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<sst xmlns="http://schemas.openxmlformats.org/spreadsheetml/2006/main" count="5" uniqueCount="5">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</sst>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XDN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45863</v>
      </c>
      <c r="B2" s="2">
        <v>67.7254</v>
      </c>
      <c r="C2" s="2">
        <v>-0.306</v>
      </c>
      <c r="D2" s="2">
        <v>67.7833</v>
      </c>
      <c r="E2" s="2">
        <v>67.597</v>
      </c>
    </row>
    <row r="3">
      <c r="A3" s="1">
        <v>45862</v>
      </c>
      <c r="B3" s="2">
        <v>68.0314</v>
      </c>
      <c r="C3" s="2">
        <v>-0.2331</v>
      </c>
      <c r="D3" s="2">
        <v>68.3263</v>
      </c>
      <c r="E3" s="2">
        <v>68.0152</v>
      </c>
    </row>
    <row r="4">
      <c r="A4" s="1">
        <v>45861</v>
      </c>
      <c r="B4" s="2">
        <v>68.2645</v>
      </c>
      <c r="C4" s="2">
        <v>0.061</v>
      </c>
      <c r="D4" s="2">
        <v>68.4172</v>
      </c>
      <c r="E4" s="2">
        <v>68.1549</v>
      </c>
    </row>
    <row r="5">
      <c r="A5" s="1">
        <v>45860</v>
      </c>
      <c r="B5" s="2">
        <v>68.2035</v>
      </c>
      <c r="C5" s="2">
        <v>0.2918</v>
      </c>
      <c r="D5" s="2">
        <v>68.3469</v>
      </c>
      <c r="E5" s="2">
        <v>67.9103</v>
      </c>
    </row>
    <row r="6">
      <c r="A6" s="1">
        <v>45859</v>
      </c>
      <c r="B6" s="2">
        <v>67.9117</v>
      </c>
      <c r="C6" s="2">
        <v>0.6102</v>
      </c>
      <c r="D6" s="2">
        <v>67.9884</v>
      </c>
      <c r="E6" s="2">
        <v>67.6938</v>
      </c>
    </row>
    <row r="7">
      <c r="A7" s="1">
        <v>45856</v>
      </c>
      <c r="B7" s="2">
        <v>67.3015</v>
      </c>
      <c r="C7" s="2">
        <v>0.0009</v>
      </c>
      <c r="D7" s="2">
        <v>67.483</v>
      </c>
      <c r="E7" s="2">
        <v>67.1813</v>
      </c>
    </row>
    <row r="8">
      <c r="A8" s="1">
        <v>45855</v>
      </c>
      <c r="B8" s="2">
        <v>67.3006</v>
      </c>
      <c r="C8" s="2">
        <v>-0.3547</v>
      </c>
      <c r="D8" s="2">
        <v>67.3941</v>
      </c>
      <c r="E8" s="2">
        <v>67.0718</v>
      </c>
    </row>
    <row r="9">
      <c r="A9" s="1">
        <v>45854</v>
      </c>
      <c r="B9" s="2">
        <v>67.6553</v>
      </c>
      <c r="C9" s="2">
        <v>0.4916</v>
      </c>
      <c r="D9" s="2">
        <v>68.0666</v>
      </c>
      <c r="E9" s="2">
        <v>67.1456</v>
      </c>
    </row>
    <row r="10">
      <c r="A10" s="1">
        <v>45853</v>
      </c>
      <c r="B10" s="2">
        <v>67.1637</v>
      </c>
      <c r="C10" s="2">
        <v>-0.531</v>
      </c>
      <c r="D10" s="2">
        <v>67.7195</v>
      </c>
      <c r="E10" s="2">
        <v>67.106</v>
      </c>
    </row>
    <row r="11">
      <c r="A11" s="1">
        <v>45852</v>
      </c>
      <c r="B11" s="2">
        <v>67.6947</v>
      </c>
      <c r="C11" s="2">
        <v>-0.1364</v>
      </c>
      <c r="D11" s="2">
        <v>67.9242</v>
      </c>
      <c r="E11" s="2">
        <v>67.6659</v>
      </c>
    </row>
    <row r="12">
      <c r="A12" s="1">
        <v>45849</v>
      </c>
      <c r="B12" s="2">
        <v>67.8311</v>
      </c>
      <c r="C12" s="2">
        <v>-0.5613</v>
      </c>
      <c r="D12" s="2">
        <v>68.1243</v>
      </c>
      <c r="E12" s="2">
        <v>67.787</v>
      </c>
    </row>
    <row r="13">
      <c r="A13" s="1">
        <v>45848</v>
      </c>
      <c r="B13" s="2">
        <v>68.3924</v>
      </c>
      <c r="C13" s="2">
        <v>0.0581</v>
      </c>
      <c r="D13" s="2">
        <v>68.4133</v>
      </c>
      <c r="E13" s="2">
        <v>68.1255</v>
      </c>
    </row>
    <row r="14">
      <c r="A14" s="1">
        <v>45847</v>
      </c>
      <c r="B14" s="2">
        <v>68.3343</v>
      </c>
      <c r="C14" s="2">
        <v>0.107</v>
      </c>
      <c r="D14" s="2">
        <v>68.3756</v>
      </c>
      <c r="E14" s="2">
        <v>68.1352</v>
      </c>
    </row>
    <row r="15">
      <c r="A15" s="1">
        <v>45846</v>
      </c>
      <c r="B15" s="2">
        <v>68.2273</v>
      </c>
      <c r="C15" s="2">
        <v>-0.2471</v>
      </c>
      <c r="D15" s="2">
        <v>68.278</v>
      </c>
      <c r="E15" s="2">
        <v>68.0374</v>
      </c>
    </row>
    <row r="16">
      <c r="A16" s="1">
        <v>45845</v>
      </c>
      <c r="B16" s="2">
        <v>68.4744</v>
      </c>
      <c r="C16" s="2">
        <v>-0.4811</v>
      </c>
      <c r="D16" s="2">
        <v>68.7377</v>
      </c>
      <c r="E16" s="2">
        <v>68.3793</v>
      </c>
    </row>
    <row r="17">
      <c r="A17" s="1">
        <v>45841</v>
      </c>
      <c r="B17" s="2">
        <v>68.9555</v>
      </c>
      <c r="C17" s="2">
        <v>-0.6165</v>
      </c>
      <c r="D17" s="2">
        <v>69.5512</v>
      </c>
      <c r="E17" s="2">
        <v>68.8551</v>
      </c>
    </row>
    <row r="18">
      <c r="A18" s="1">
        <v>45840</v>
      </c>
      <c r="B18" s="2">
        <v>69.572</v>
      </c>
      <c r="C18" s="2">
        <v>-0.1562</v>
      </c>
      <c r="D18" s="2">
        <v>69.6915</v>
      </c>
      <c r="E18" s="2">
        <v>69.3433</v>
      </c>
    </row>
    <row r="19">
      <c r="A19" s="1">
        <v>45839</v>
      </c>
      <c r="B19" s="2">
        <v>69.7282</v>
      </c>
      <c r="C19" s="2">
        <v>0.3067</v>
      </c>
      <c r="D19" s="2">
        <v>70.0835</v>
      </c>
      <c r="E19" s="2">
        <v>69.5393</v>
      </c>
    </row>
    <row r="20">
      <c r="A20" s="1">
        <v>45838</v>
      </c>
      <c r="B20" s="2">
        <v>69.4215</v>
      </c>
      <c r="C20" s="2">
        <v>0.2915</v>
      </c>
      <c r="D20" s="2">
        <v>69.4646</v>
      </c>
      <c r="E20" s="2">
        <v>69.197</v>
      </c>
    </row>
    <row r="21">
      <c r="A21" s="1">
        <v>45835</v>
      </c>
      <c r="B21" s="2">
        <v>69.13</v>
      </c>
      <c r="C21" s="2">
        <v>-0.1677</v>
      </c>
      <c r="D21" s="2">
        <v>69.2689</v>
      </c>
      <c r="E21" s="2">
        <v>68.9919</v>
      </c>
    </row>
    <row r="22">
      <c r="A22" s="1">
        <v>45834</v>
      </c>
      <c r="B22" s="2">
        <v>69.2977</v>
      </c>
      <c r="C22" s="2">
        <v>0.439</v>
      </c>
      <c r="D22" s="2">
        <v>69.4165</v>
      </c>
      <c r="E22" s="2">
        <v>69.186</v>
      </c>
    </row>
    <row r="23">
      <c r="A23" s="1">
        <v>45833</v>
      </c>
      <c r="B23" s="2">
        <v>68.8587</v>
      </c>
      <c r="C23" s="2">
        <v>-0.1392</v>
      </c>
      <c r="D23" s="2">
        <v>68.9465</v>
      </c>
      <c r="E23" s="2">
        <v>68.5161</v>
      </c>
    </row>
    <row r="24">
      <c r="A24" s="1">
        <v>45832</v>
      </c>
      <c r="B24" s="2">
        <v>68.9979</v>
      </c>
      <c r="C24" s="2">
        <v>0.5746</v>
      </c>
      <c r="D24" s="2">
        <v>69.1972</v>
      </c>
      <c r="E24" s="2">
        <v>68.8786</v>
      </c>
    </row>
    <row r="25">
      <c r="A25" s="1">
        <v>45831</v>
      </c>
      <c r="B25" s="2">
        <v>68.4233</v>
      </c>
      <c r="C25" s="2">
        <v>-0.0424</v>
      </c>
      <c r="D25" s="2">
        <v>68.4889</v>
      </c>
      <c r="E25" s="2">
        <v>67.7342</v>
      </c>
    </row>
    <row r="26">
      <c r="A26" s="1">
        <v>45828</v>
      </c>
      <c r="B26" s="2">
        <v>68.4657</v>
      </c>
      <c r="C26" s="2">
        <v>-0.4585</v>
      </c>
      <c r="D26" s="2">
        <v>68.7524</v>
      </c>
      <c r="E26" s="2">
        <v>68.3896</v>
      </c>
    </row>
    <row r="27">
      <c r="A27" s="1">
        <v>45826</v>
      </c>
      <c r="B27" s="2">
        <v>68.9242</v>
      </c>
      <c r="C27" s="2">
        <v>0.0892</v>
      </c>
      <c r="D27" s="2">
        <v>69.2804</v>
      </c>
      <c r="E27" s="2">
        <v>68.8613</v>
      </c>
    </row>
    <row r="28">
      <c r="A28" s="1">
        <v>45825</v>
      </c>
      <c r="B28" s="2">
        <v>68.835</v>
      </c>
      <c r="C28" s="2">
        <v>-0.2563</v>
      </c>
      <c r="D28" s="2">
        <v>69.241</v>
      </c>
      <c r="E28" s="2">
        <v>68.7829</v>
      </c>
    </row>
    <row r="29">
      <c r="A29" s="1">
        <v>45824</v>
      </c>
      <c r="B29" s="2">
        <v>69.0913</v>
      </c>
      <c r="C29" s="2">
        <v>-0.3025</v>
      </c>
      <c r="D29" s="2">
        <v>69.6122</v>
      </c>
      <c r="E29" s="2">
        <v>69.0203</v>
      </c>
    </row>
    <row r="30">
      <c r="A30" s="1">
        <v>45821</v>
      </c>
      <c r="B30" s="2">
        <v>69.3938</v>
      </c>
      <c r="C30" s="2">
        <v>-0.263</v>
      </c>
      <c r="D30" s="2">
        <v>69.5159</v>
      </c>
      <c r="E30" s="2">
        <v>69.2113</v>
      </c>
    </row>
    <row r="31">
      <c r="A31" s="1">
        <v>45820</v>
      </c>
      <c r="B31" s="2">
        <v>69.6568</v>
      </c>
      <c r="C31" s="2">
        <v>0.4541</v>
      </c>
      <c r="D31" s="2">
        <v>69.84</v>
      </c>
      <c r="E31" s="2">
        <v>69.4903</v>
      </c>
    </row>
    <row r="32">
      <c r="A32" s="1">
        <v>45819</v>
      </c>
      <c r="B32" s="2">
        <v>69.2027</v>
      </c>
      <c r="C32" s="2">
        <v>0.1896</v>
      </c>
      <c r="D32" s="2">
        <v>69.2861</v>
      </c>
      <c r="E32" s="2">
        <v>68.7427</v>
      </c>
    </row>
    <row r="33">
      <c r="A33" s="1">
        <v>45818</v>
      </c>
      <c r="B33" s="2">
        <v>69.0131</v>
      </c>
      <c r="C33" s="2">
        <v>-0.1642</v>
      </c>
      <c r="D33" s="2">
        <v>69.2305</v>
      </c>
      <c r="E33" s="2">
        <v>68.9436</v>
      </c>
    </row>
    <row r="34">
      <c r="A34" s="1">
        <v>45817</v>
      </c>
      <c r="B34" s="2">
        <v>69.1773</v>
      </c>
      <c r="C34" s="2">
        <v>0.1547</v>
      </c>
      <c r="D34" s="2">
        <v>69.2765</v>
      </c>
      <c r="E34" s="2">
        <v>69.0737</v>
      </c>
    </row>
    <row r="35">
      <c r="A35" s="1">
        <v>45814</v>
      </c>
      <c r="B35" s="2">
        <v>69.0226</v>
      </c>
      <c r="C35" s="2">
        <v>-0.6628</v>
      </c>
      <c r="D35" s="2">
        <v>69.3953</v>
      </c>
      <c r="E35" s="2">
        <v>68.9232</v>
      </c>
    </row>
    <row r="36">
      <c r="A36" s="1">
        <v>45813</v>
      </c>
      <c r="B36" s="2">
        <v>69.6854</v>
      </c>
      <c r="C36" s="2">
        <v>-0.3772</v>
      </c>
      <c r="D36" s="2">
        <v>70.0378</v>
      </c>
      <c r="E36" s="2">
        <v>69.4565</v>
      </c>
    </row>
    <row r="37">
      <c r="A37" s="1">
        <v>45812</v>
      </c>
      <c r="B37" s="2">
        <v>70.0626</v>
      </c>
      <c r="C37" s="2">
        <v>0.6075</v>
      </c>
      <c r="D37" s="2">
        <v>70.1238</v>
      </c>
      <c r="E37" s="2">
        <v>69.3118</v>
      </c>
    </row>
    <row r="38">
      <c r="A38" s="1">
        <v>45811</v>
      </c>
      <c r="B38" s="2">
        <v>69.4551</v>
      </c>
      <c r="C38" s="2">
        <v>-0.6203</v>
      </c>
      <c r="D38" s="2">
        <v>69.9051</v>
      </c>
      <c r="E38" s="2">
        <v>69.3922</v>
      </c>
    </row>
    <row r="39">
      <c r="A39" s="1">
        <v>45810</v>
      </c>
      <c r="B39" s="2">
        <v>70.0754</v>
      </c>
      <c r="C39" s="2">
        <v>0.6527</v>
      </c>
      <c r="D39" s="2">
        <v>70.1557</v>
      </c>
      <c r="E39" s="2">
        <v>69.8929</v>
      </c>
    </row>
    <row r="40">
      <c r="A40" s="1">
        <v>45807</v>
      </c>
      <c r="B40" s="2">
        <v>69.4227</v>
      </c>
      <c r="C40" s="2">
        <v>0.0544</v>
      </c>
      <c r="D40" s="2">
        <v>69.6942</v>
      </c>
      <c r="E40" s="2">
        <v>69.2339</v>
      </c>
    </row>
    <row r="41">
      <c r="A41" s="1">
        <v>45806</v>
      </c>
      <c r="B41" s="2">
        <v>69.3683</v>
      </c>
      <c r="C41" s="2">
        <v>0.3023</v>
      </c>
      <c r="D41" s="2">
        <v>69.4628</v>
      </c>
      <c r="E41" s="2">
        <v>68.9208</v>
      </c>
    </row>
    <row r="42">
      <c r="A42" s="1">
        <v>45805</v>
      </c>
      <c r="B42" s="2">
        <v>69.066</v>
      </c>
      <c r="C42" s="2">
        <v>-0.2005</v>
      </c>
      <c r="D42" s="2">
        <v>69.295</v>
      </c>
      <c r="E42" s="2">
        <v>68.928</v>
      </c>
    </row>
    <row r="43">
      <c r="A43" s="1">
        <v>45804</v>
      </c>
      <c r="B43" s="2">
        <v>69.2665</v>
      </c>
      <c r="C43" s="2">
        <v>-0.8819</v>
      </c>
      <c r="D43" s="2">
        <v>69.5038</v>
      </c>
      <c r="E43" s="2">
        <v>69.2257</v>
      </c>
    </row>
    <row r="44">
      <c r="A44" s="1">
        <v>45800</v>
      </c>
      <c r="B44" s="2">
        <v>70.1484</v>
      </c>
      <c r="C44" s="2">
        <v>0.7252</v>
      </c>
      <c r="D44" s="2">
        <v>70.2121</v>
      </c>
      <c r="E44" s="2">
        <v>69.9854</v>
      </c>
    </row>
    <row r="45">
      <c r="A45" s="1">
        <v>45799</v>
      </c>
      <c r="B45" s="2">
        <v>69.4232</v>
      </c>
      <c r="C45" s="2">
        <v>-0.2171</v>
      </c>
      <c r="D45" s="2">
        <v>69.7963</v>
      </c>
      <c r="E45" s="2">
        <v>69.2866</v>
      </c>
    </row>
    <row r="46">
      <c r="A46" s="1">
        <v>45798</v>
      </c>
      <c r="B46" s="2">
        <v>69.6403</v>
      </c>
      <c r="C46" s="2">
        <v>0.4642</v>
      </c>
      <c r="D46" s="2">
        <v>69.7912</v>
      </c>
      <c r="E46" s="2">
        <v>69.4954</v>
      </c>
    </row>
    <row r="47">
      <c r="A47" s="1">
        <v>45797</v>
      </c>
      <c r="B47" s="2">
        <v>69.1761</v>
      </c>
      <c r="C47" s="2">
        <v>0.1368</v>
      </c>
      <c r="D47" s="2">
        <v>69.2358</v>
      </c>
      <c r="E47" s="2">
        <v>68.9774</v>
      </c>
    </row>
    <row r="48">
      <c r="A48" s="1">
        <v>45796</v>
      </c>
      <c r="B48" s="2">
        <v>69.0393</v>
      </c>
      <c r="C48" s="2">
        <v>0.3766</v>
      </c>
      <c r="D48" s="2">
        <v>69.0722</v>
      </c>
      <c r="E48" s="2">
        <v>68.8636</v>
      </c>
    </row>
    <row r="49">
      <c r="A49" s="1">
        <v>45793</v>
      </c>
      <c r="B49" s="2">
        <v>68.6627</v>
      </c>
      <c r="C49" s="2">
        <v>0.0109</v>
      </c>
      <c r="D49" s="2">
        <v>68.7715</v>
      </c>
      <c r="E49" s="2">
        <v>68.446</v>
      </c>
    </row>
    <row r="50">
      <c r="A50" s="1">
        <v>45792</v>
      </c>
      <c r="B50" s="2">
        <v>68.6518</v>
      </c>
      <c r="C50" s="2">
        <v>0.4855</v>
      </c>
      <c r="D50" s="2">
        <v>68.7682</v>
      </c>
      <c r="E50" s="2">
        <v>68.3763</v>
      </c>
    </row>
    <row r="51">
      <c r="A51" s="1">
        <v>45791</v>
      </c>
      <c r="B51" s="2">
        <v>68.1663</v>
      </c>
      <c r="C51" s="2">
        <v>0.3676</v>
      </c>
      <c r="D51" s="2">
        <v>68.6033</v>
      </c>
      <c r="E51" s="2">
        <v>67.9696</v>
      </c>
    </row>
    <row r="52">
      <c r="A52" s="1">
        <v>45790</v>
      </c>
      <c r="B52" s="2">
        <v>67.7987</v>
      </c>
      <c r="C52" s="2">
        <v>0.4128</v>
      </c>
      <c r="D52" s="2">
        <v>67.8539</v>
      </c>
      <c r="E52" s="2">
        <v>67.442</v>
      </c>
    </row>
    <row r="53">
      <c r="A53" s="1">
        <v>45789</v>
      </c>
      <c r="B53" s="2">
        <v>67.3859</v>
      </c>
      <c r="C53" s="2">
        <v>-1.4609</v>
      </c>
      <c r="D53" s="2">
        <v>67.6519</v>
      </c>
      <c r="E53" s="2">
        <v>67.273</v>
      </c>
    </row>
    <row r="54">
      <c r="A54" s="1">
        <v>45786</v>
      </c>
      <c r="B54" s="2">
        <v>68.8468</v>
      </c>
      <c r="C54" s="2">
        <v>0.2926</v>
      </c>
      <c r="D54" s="2">
        <v>69.0479</v>
      </c>
      <c r="E54" s="2">
        <v>68.6978</v>
      </c>
    </row>
    <row r="55">
      <c r="A55" s="1">
        <v>45785</v>
      </c>
      <c r="B55" s="2">
        <v>68.5542</v>
      </c>
      <c r="C55" s="2">
        <v>-1.0163</v>
      </c>
      <c r="D55" s="2">
        <v>69.2353</v>
      </c>
      <c r="E55" s="2">
        <v>68.4088</v>
      </c>
    </row>
    <row r="56">
      <c r="A56" s="1">
        <v>45784</v>
      </c>
      <c r="B56" s="2">
        <v>69.5705</v>
      </c>
      <c r="C56" s="2">
        <v>-0.603</v>
      </c>
      <c r="D56" s="2">
        <v>69.9729</v>
      </c>
      <c r="E56" s="2">
        <v>69.4444</v>
      </c>
    </row>
    <row r="57">
      <c r="A57" s="1">
        <v>45783</v>
      </c>
      <c r="B57" s="2">
        <v>70.1735</v>
      </c>
      <c r="C57" s="2">
        <v>0.5671</v>
      </c>
      <c r="D57" s="2">
        <v>70.2469</v>
      </c>
      <c r="E57" s="2">
        <v>69.9125</v>
      </c>
    </row>
    <row r="58">
      <c r="A58" s="1">
        <v>45782</v>
      </c>
      <c r="B58" s="2">
        <v>69.6064</v>
      </c>
      <c r="C58" s="2">
        <v>0.6004</v>
      </c>
      <c r="D58" s="2">
        <v>69.6655</v>
      </c>
      <c r="E58" s="2">
        <v>69.3306</v>
      </c>
    </row>
    <row r="59">
      <c r="A59" s="1">
        <v>45779</v>
      </c>
      <c r="B59" s="2">
        <v>69.006</v>
      </c>
      <c r="C59" s="2">
        <v>0.2633</v>
      </c>
      <c r="D59" s="2">
        <v>69.5739</v>
      </c>
      <c r="E59" s="2">
        <v>68.9256</v>
      </c>
    </row>
    <row r="60">
      <c r="A60" s="1">
        <v>45778</v>
      </c>
      <c r="B60" s="2">
        <v>68.7427</v>
      </c>
      <c r="C60" s="2">
        <v>-1.1788</v>
      </c>
      <c r="D60" s="2">
        <v>69.4613</v>
      </c>
      <c r="E60" s="2">
        <v>68.6177</v>
      </c>
    </row>
    <row r="61">
      <c r="A61" s="1">
        <v>45777</v>
      </c>
      <c r="B61" s="2">
        <v>69.9215</v>
      </c>
      <c r="C61" s="2">
        <v>-0.3674</v>
      </c>
      <c r="D61" s="2">
        <v>70.1629</v>
      </c>
      <c r="E61" s="2">
        <v>69.8348</v>
      </c>
    </row>
    <row r="62">
      <c r="A62" s="1">
        <v>45776</v>
      </c>
      <c r="B62" s="2">
        <v>70.2889</v>
      </c>
      <c r="C62" s="2">
        <v>-0.1163</v>
      </c>
      <c r="D62" s="2">
        <v>70.4349</v>
      </c>
      <c r="E62" s="2">
        <v>70.0486</v>
      </c>
    </row>
    <row r="63">
      <c r="A63" s="1">
        <v>45775</v>
      </c>
      <c r="B63" s="2">
        <v>70.4052</v>
      </c>
      <c r="C63" s="2">
        <v>0.8037</v>
      </c>
      <c r="D63" s="2">
        <v>70.428</v>
      </c>
      <c r="E63" s="2">
        <v>69.7151</v>
      </c>
    </row>
    <row r="64">
      <c r="A64" s="1">
        <v>45772</v>
      </c>
      <c r="B64" s="2">
        <v>69.6015</v>
      </c>
      <c r="C64" s="2">
        <v>-0.5247</v>
      </c>
      <c r="D64" s="2">
        <v>69.7805</v>
      </c>
      <c r="E64" s="2">
        <v>69.4276</v>
      </c>
    </row>
    <row r="65">
      <c r="A65" s="1">
        <v>45771</v>
      </c>
      <c r="B65" s="2">
        <v>70.1262</v>
      </c>
      <c r="C65" s="2">
        <v>0.3888</v>
      </c>
      <c r="D65" s="2">
        <v>70.2832</v>
      </c>
      <c r="E65" s="2">
        <v>70.0101</v>
      </c>
    </row>
    <row r="66">
      <c r="A66" s="1">
        <v>45770</v>
      </c>
      <c r="B66" s="2">
        <v>69.7374</v>
      </c>
      <c r="C66" s="2">
        <v>-0.9305</v>
      </c>
      <c r="D66" s="2">
        <v>70.6327</v>
      </c>
      <c r="E66" s="2">
        <v>69.649</v>
      </c>
    </row>
    <row r="67">
      <c r="A67" s="1">
        <v>45769</v>
      </c>
      <c r="B67" s="2">
        <v>70.6679</v>
      </c>
      <c r="C67" s="2">
        <v>-0.2893</v>
      </c>
      <c r="D67" s="2">
        <v>71.3206</v>
      </c>
      <c r="E67" s="2">
        <v>70.5871</v>
      </c>
    </row>
    <row r="68">
      <c r="A68" s="1">
        <v>45768</v>
      </c>
      <c r="B68" s="2">
        <v>70.9572</v>
      </c>
      <c r="C68" s="2">
        <v>0.7443</v>
      </c>
      <c r="D68" s="2">
        <v>71.1448</v>
      </c>
      <c r="E68" s="2">
        <v>70.9006</v>
      </c>
    </row>
    <row r="69">
      <c r="A69" s="1">
        <v>45764</v>
      </c>
      <c r="B69" s="2">
        <v>70.2129</v>
      </c>
      <c r="C69" s="2">
        <v>-0.3219</v>
      </c>
      <c r="D69" s="2">
        <v>70.4692</v>
      </c>
      <c r="E69" s="2">
        <v>70.0682</v>
      </c>
    </row>
    <row r="70">
      <c r="A70" s="1">
        <v>45763</v>
      </c>
      <c r="B70" s="2">
        <v>70.5348</v>
      </c>
      <c r="C70" s="2">
        <v>0.7268</v>
      </c>
      <c r="D70" s="2">
        <v>70.5995</v>
      </c>
      <c r="E70" s="2">
        <v>69.9976</v>
      </c>
    </row>
    <row r="71">
      <c r="A71" s="1">
        <v>45762</v>
      </c>
      <c r="B71" s="2">
        <v>69.808</v>
      </c>
      <c r="C71" s="2">
        <v>-0.104</v>
      </c>
      <c r="D71" s="2">
        <v>70.1265</v>
      </c>
      <c r="E71" s="2">
        <v>69.7569</v>
      </c>
    </row>
    <row r="72">
      <c r="A72" s="1">
        <v>45761</v>
      </c>
      <c r="B72" s="2">
        <v>69.912</v>
      </c>
      <c r="C72" s="2">
        <v>0.2402</v>
      </c>
      <c r="D72" s="2">
        <v>70.0363</v>
      </c>
      <c r="E72" s="2">
        <v>69.4061</v>
      </c>
    </row>
    <row r="73">
      <c r="A73" s="1">
        <v>45758</v>
      </c>
      <c r="B73" s="2">
        <v>69.6718</v>
      </c>
      <c r="C73" s="2">
        <v>0.4904</v>
      </c>
      <c r="D73" s="2">
        <v>70.3131</v>
      </c>
      <c r="E73" s="2">
        <v>69.3474</v>
      </c>
    </row>
    <row r="74">
      <c r="A74" s="1">
        <v>45757</v>
      </c>
      <c r="B74" s="2">
        <v>69.1814</v>
      </c>
      <c r="C74" s="2">
        <v>1.5398</v>
      </c>
      <c r="D74" s="2">
        <v>69.4285</v>
      </c>
      <c r="E74" s="2">
        <v>68.6832</v>
      </c>
    </row>
    <row r="75">
      <c r="A75" s="1">
        <v>45756</v>
      </c>
      <c r="B75" s="2">
        <v>67.6416</v>
      </c>
      <c r="C75" s="2">
        <v>-0.7345</v>
      </c>
      <c r="D75" s="2">
        <v>69.4394</v>
      </c>
      <c r="E75" s="2">
        <v>67.44</v>
      </c>
    </row>
    <row r="76">
      <c r="A76" s="1">
        <v>45755</v>
      </c>
      <c r="B76" s="2">
        <v>68.3761</v>
      </c>
      <c r="C76" s="2">
        <v>0.7583</v>
      </c>
      <c r="D76" s="2">
        <v>68.5082</v>
      </c>
      <c r="E76" s="2">
        <v>67.7206</v>
      </c>
    </row>
    <row r="77">
      <c r="A77" s="1">
        <v>45754</v>
      </c>
      <c r="B77" s="2">
        <v>67.6178</v>
      </c>
      <c r="C77" s="2">
        <v>-0.5416</v>
      </c>
      <c r="D77" s="2">
        <v>68.3172</v>
      </c>
      <c r="E77" s="2">
        <v>67.501</v>
      </c>
    </row>
    <row r="78">
      <c r="A78" s="1">
        <v>45751</v>
      </c>
      <c r="B78" s="2">
        <v>68.1594</v>
      </c>
      <c r="C78" s="2">
        <v>-0.3136</v>
      </c>
      <c r="D78" s="2">
        <v>68.9489</v>
      </c>
      <c r="E78" s="2">
        <v>67.826</v>
      </c>
    </row>
    <row r="79">
      <c r="A79" s="1">
        <v>45750</v>
      </c>
      <c r="B79" s="2">
        <v>68.473</v>
      </c>
      <c r="C79" s="2">
        <v>1.347</v>
      </c>
      <c r="D79" s="2">
        <v>68.8753</v>
      </c>
      <c r="E79" s="2">
        <v>68.2503</v>
      </c>
    </row>
    <row r="80">
      <c r="A80" s="1">
        <v>45749</v>
      </c>
      <c r="B80" s="2">
        <v>67.126</v>
      </c>
      <c r="C80" s="2">
        <v>0.2811</v>
      </c>
      <c r="D80" s="2">
        <v>67.1639</v>
      </c>
      <c r="E80" s="2">
        <v>66.4496</v>
      </c>
    </row>
    <row r="81">
      <c r="A81" s="1">
        <v>45748</v>
      </c>
      <c r="B81" s="2">
        <v>66.8449</v>
      </c>
      <c r="C81" s="2">
        <v>0.168</v>
      </c>
      <c r="D81" s="2">
        <v>67.1254</v>
      </c>
      <c r="E81" s="2">
        <v>66.7822</v>
      </c>
    </row>
    <row r="82">
      <c r="A82" s="1">
        <v>45747</v>
      </c>
      <c r="B82" s="2">
        <v>66.6769</v>
      </c>
      <c r="C82" s="2">
        <v>-0.0471</v>
      </c>
      <c r="D82" s="2">
        <v>66.9577</v>
      </c>
      <c r="E82" s="2">
        <v>66.5447</v>
      </c>
    </row>
    <row r="83">
      <c r="A83" s="1">
        <v>45744</v>
      </c>
      <c r="B83" s="2">
        <v>66.724</v>
      </c>
      <c r="C83" s="2">
        <v>0.5065</v>
      </c>
      <c r="D83" s="2">
        <v>66.807</v>
      </c>
      <c r="E83" s="2">
        <v>66.2616</v>
      </c>
    </row>
    <row r="84">
      <c r="A84" s="1">
        <v>45743</v>
      </c>
      <c r="B84" s="2">
        <v>66.2175</v>
      </c>
      <c r="C84" s="2">
        <v>-0.2021</v>
      </c>
      <c r="D84" s="2">
        <v>66.409</v>
      </c>
      <c r="E84" s="2">
        <v>66.1485</v>
      </c>
    </row>
    <row r="85">
      <c r="A85" s="1">
        <v>45742</v>
      </c>
      <c r="B85" s="2">
        <v>66.4196</v>
      </c>
      <c r="C85" s="2">
        <v>-0.2951</v>
      </c>
      <c r="D85" s="2">
        <v>66.6156</v>
      </c>
      <c r="E85" s="2">
        <v>66.3354</v>
      </c>
    </row>
    <row r="86">
      <c r="A86" s="1">
        <v>45741</v>
      </c>
      <c r="B86" s="2">
        <v>66.7147</v>
      </c>
      <c r="C86" s="2">
        <v>0.3515</v>
      </c>
      <c r="D86" s="2">
        <v>66.8664</v>
      </c>
      <c r="E86" s="2">
        <v>66.5845</v>
      </c>
    </row>
    <row r="87">
      <c r="A87" s="1">
        <v>45740</v>
      </c>
      <c r="B87" s="2">
        <v>66.3632</v>
      </c>
      <c r="C87" s="2">
        <v>-0.6003</v>
      </c>
      <c r="D87" s="2">
        <v>66.7983</v>
      </c>
      <c r="E87" s="2">
        <v>66.3284</v>
      </c>
    </row>
    <row r="88">
      <c r="A88" s="1">
        <v>45737</v>
      </c>
      <c r="B88" s="2">
        <v>66.9635</v>
      </c>
      <c r="C88" s="2">
        <v>-0.2521</v>
      </c>
      <c r="D88" s="2">
        <v>67.2927</v>
      </c>
      <c r="E88" s="2">
        <v>66.9478</v>
      </c>
    </row>
    <row r="89">
      <c r="A89" s="1">
        <v>45736</v>
      </c>
      <c r="B89" s="2">
        <v>67.2156</v>
      </c>
      <c r="C89" s="2">
        <v>-0.0429</v>
      </c>
      <c r="D89" s="2">
        <v>67.3836</v>
      </c>
      <c r="E89" s="2">
        <v>67.1254</v>
      </c>
    </row>
    <row r="90">
      <c r="A90" s="1">
        <v>45735</v>
      </c>
      <c r="B90" s="2">
        <v>67.2585</v>
      </c>
      <c r="C90" s="2">
        <v>0.2689</v>
      </c>
      <c r="D90" s="2">
        <v>67.2925</v>
      </c>
      <c r="E90" s="2">
        <v>66.6016</v>
      </c>
    </row>
    <row r="91">
      <c r="A91" s="1">
        <v>45734</v>
      </c>
      <c r="B91" s="2">
        <v>66.9896</v>
      </c>
      <c r="C91" s="2">
        <v>-0.0278</v>
      </c>
      <c r="D91" s="2">
        <v>67.0713</v>
      </c>
      <c r="E91" s="2">
        <v>66.6933</v>
      </c>
    </row>
    <row r="92">
      <c r="A92" s="1">
        <v>45733</v>
      </c>
      <c r="B92" s="2">
        <v>67.0174</v>
      </c>
      <c r="C92" s="2">
        <v>-0.2615</v>
      </c>
      <c r="D92" s="2">
        <v>67.4377</v>
      </c>
      <c r="E92" s="2">
        <v>66.9846</v>
      </c>
    </row>
    <row r="93">
      <c r="A93" s="1">
        <v>45730</v>
      </c>
      <c r="B93" s="2">
        <v>67.2789</v>
      </c>
      <c r="C93" s="2">
        <v>-0.3961</v>
      </c>
      <c r="D93" s="2">
        <v>67.4482</v>
      </c>
      <c r="E93" s="2">
        <v>67.1596</v>
      </c>
    </row>
    <row r="94">
      <c r="A94" s="1">
        <v>45729</v>
      </c>
      <c r="B94" s="2">
        <v>67.675</v>
      </c>
      <c r="C94" s="2">
        <v>0.2145</v>
      </c>
      <c r="D94" s="2">
        <v>67.8357</v>
      </c>
      <c r="E94" s="2">
        <v>67.4068</v>
      </c>
    </row>
    <row r="95">
      <c r="A95" s="1">
        <v>45728</v>
      </c>
      <c r="B95" s="2">
        <v>67.4605</v>
      </c>
      <c r="C95" s="2">
        <v>-0.1889</v>
      </c>
      <c r="D95" s="2">
        <v>67.5169</v>
      </c>
      <c r="E95" s="2">
        <v>67.0277</v>
      </c>
    </row>
    <row r="96">
      <c r="A96" s="1">
        <v>45727</v>
      </c>
      <c r="B96" s="2">
        <v>67.6494</v>
      </c>
      <c r="C96" s="2">
        <v>-0.2517</v>
      </c>
      <c r="D96" s="2">
        <v>68.0143</v>
      </c>
      <c r="E96" s="2">
        <v>67.5128</v>
      </c>
    </row>
    <row r="97">
      <c r="A97" s="1">
        <v>45726</v>
      </c>
      <c r="B97" s="2">
        <v>67.9011</v>
      </c>
      <c r="C97" s="2">
        <v>0.3379</v>
      </c>
      <c r="D97" s="2">
        <v>68.1979</v>
      </c>
      <c r="E97" s="2">
        <v>67.8109</v>
      </c>
    </row>
    <row r="98">
      <c r="A98" s="1">
        <v>45723</v>
      </c>
      <c r="B98" s="2">
        <v>67.5632</v>
      </c>
      <c r="C98" s="2">
        <v>-0.0523</v>
      </c>
      <c r="D98" s="2">
        <v>68.0527</v>
      </c>
      <c r="E98" s="2">
        <v>67.4696</v>
      </c>
    </row>
    <row r="99">
      <c r="A99" s="1">
        <v>45722</v>
      </c>
      <c r="B99" s="2">
        <v>67.6155</v>
      </c>
      <c r="C99" s="2">
        <v>0.4293</v>
      </c>
      <c r="D99" s="2">
        <v>67.8804</v>
      </c>
      <c r="E99" s="2">
        <v>67.3891</v>
      </c>
    </row>
    <row r="100">
      <c r="A100" s="1">
        <v>45721</v>
      </c>
      <c r="B100" s="2">
        <v>67.1862</v>
      </c>
      <c r="C100" s="2">
        <v>0.4264</v>
      </c>
      <c r="D100" s="2">
        <v>67.3845</v>
      </c>
      <c r="E100" s="2">
        <v>66.7824</v>
      </c>
    </row>
    <row r="101">
      <c r="A101" s="1">
        <v>45720</v>
      </c>
      <c r="B101" s="2">
        <v>66.7598</v>
      </c>
      <c r="C101" s="2">
        <v>-0.0929</v>
      </c>
      <c r="D101" s="2">
        <v>67.4771</v>
      </c>
      <c r="E101" s="2">
        <v>66.7178</v>
      </c>
    </row>
    <row r="102">
      <c r="A102" s="1">
        <v>45719</v>
      </c>
      <c r="B102" s="2">
        <v>66.8527</v>
      </c>
      <c r="C102" s="2">
        <v>0.4803</v>
      </c>
      <c r="D102" s="2">
        <v>67.0691</v>
      </c>
      <c r="E102" s="2">
        <v>66.0934</v>
      </c>
    </row>
    <row r="103">
      <c r="A103" s="1">
        <v>45716</v>
      </c>
      <c r="B103" s="2">
        <v>66.3724</v>
      </c>
      <c r="C103" s="2">
        <v>-0.3944</v>
      </c>
      <c r="D103" s="2">
        <v>66.5611</v>
      </c>
      <c r="E103" s="2">
        <v>66.2274</v>
      </c>
    </row>
    <row r="104">
      <c r="A104" s="1">
        <v>45715</v>
      </c>
      <c r="B104" s="2">
        <v>66.7668</v>
      </c>
      <c r="C104" s="2">
        <v>-0.318</v>
      </c>
      <c r="D104" s="2">
        <v>66.9487</v>
      </c>
      <c r="E104" s="2">
        <v>66.5801</v>
      </c>
    </row>
    <row r="105">
      <c r="A105" s="1">
        <v>45714</v>
      </c>
      <c r="B105" s="2">
        <v>67.0848</v>
      </c>
      <c r="C105" s="2">
        <v>-0.0129</v>
      </c>
      <c r="D105" s="2">
        <v>67.1966</v>
      </c>
      <c r="E105" s="2">
        <v>66.7156</v>
      </c>
    </row>
    <row r="106">
      <c r="A106" s="1">
        <v>45713</v>
      </c>
      <c r="B106" s="2">
        <v>67.0977</v>
      </c>
      <c r="C106" s="2">
        <v>0.2943</v>
      </c>
      <c r="D106" s="2">
        <v>67.3088</v>
      </c>
      <c r="E106" s="2">
        <v>66.7481</v>
      </c>
    </row>
    <row r="107">
      <c r="A107" s="1">
        <v>45712</v>
      </c>
      <c r="B107" s="2">
        <v>66.8034</v>
      </c>
      <c r="C107" s="2">
        <v>-0.1624</v>
      </c>
      <c r="D107" s="2">
        <v>67.0288</v>
      </c>
      <c r="E107" s="2">
        <v>66.7134</v>
      </c>
    </row>
    <row r="108">
      <c r="A108" s="1">
        <v>45709</v>
      </c>
      <c r="B108" s="2">
        <v>66.9658</v>
      </c>
      <c r="C108" s="2">
        <v>0.1247</v>
      </c>
      <c r="D108" s="2">
        <v>67.1468</v>
      </c>
      <c r="E108" s="2">
        <v>66.4399</v>
      </c>
    </row>
    <row r="109">
      <c r="A109" s="1">
        <v>45708</v>
      </c>
      <c r="B109" s="2">
        <v>66.8411</v>
      </c>
      <c r="C109" s="2">
        <v>0.7983</v>
      </c>
      <c r="D109" s="2">
        <v>66.9366</v>
      </c>
      <c r="E109" s="2">
        <v>66.5701</v>
      </c>
    </row>
    <row r="110">
      <c r="A110" s="1">
        <v>45707</v>
      </c>
      <c r="B110" s="2">
        <v>66.0428</v>
      </c>
      <c r="C110" s="2">
        <v>0.2634</v>
      </c>
      <c r="D110" s="2">
        <v>66.117</v>
      </c>
      <c r="E110" s="2">
        <v>65.8259</v>
      </c>
    </row>
    <row r="111">
      <c r="A111" s="1">
        <v>45706</v>
      </c>
      <c r="B111" s="2">
        <v>65.7794</v>
      </c>
      <c r="C111" s="2">
        <v>0.1389</v>
      </c>
      <c r="D111" s="2">
        <v>65.9948</v>
      </c>
      <c r="E111" s="2">
        <v>65.7337</v>
      </c>
    </row>
    <row r="112">
      <c r="A112" s="1">
        <v>45702</v>
      </c>
      <c r="B112" s="2">
        <v>65.6405</v>
      </c>
      <c r="C112" s="2">
        <v>0.2173</v>
      </c>
      <c r="D112" s="2">
        <v>65.7787</v>
      </c>
      <c r="E112" s="2">
        <v>65.4343</v>
      </c>
    </row>
    <row r="113">
      <c r="A113" s="1">
        <v>45701</v>
      </c>
      <c r="B113" s="2">
        <v>65.4232</v>
      </c>
      <c r="C113" s="2">
        <v>0.6383</v>
      </c>
      <c r="D113" s="2">
        <v>65.5008</v>
      </c>
      <c r="E113" s="2">
        <v>64.929</v>
      </c>
    </row>
    <row r="114">
      <c r="A114" s="1">
        <v>45700</v>
      </c>
      <c r="B114" s="2">
        <v>64.7849</v>
      </c>
      <c r="C114" s="2">
        <v>-0.8093</v>
      </c>
      <c r="D114" s="2">
        <v>65.2292</v>
      </c>
      <c r="E114" s="2">
        <v>64.6003</v>
      </c>
    </row>
    <row r="115">
      <c r="A115" s="1">
        <v>45699</v>
      </c>
      <c r="B115" s="2">
        <v>65.5942</v>
      </c>
      <c r="C115" s="2">
        <v>-0.2169</v>
      </c>
      <c r="D115" s="2">
        <v>65.6901</v>
      </c>
      <c r="E115" s="2">
        <v>65.5115</v>
      </c>
    </row>
    <row r="116">
      <c r="A116" s="1">
        <v>45698</v>
      </c>
      <c r="B116" s="2">
        <v>65.8111</v>
      </c>
      <c r="C116" s="2">
        <v>-0.226</v>
      </c>
      <c r="D116" s="2">
        <v>65.9752</v>
      </c>
      <c r="E116" s="2">
        <v>65.7525</v>
      </c>
    </row>
    <row r="117">
      <c r="A117" s="1">
        <v>45695</v>
      </c>
      <c r="B117" s="2">
        <v>66.0371</v>
      </c>
      <c r="C117" s="2">
        <v>0.0094</v>
      </c>
      <c r="D117" s="2">
        <v>66.2561</v>
      </c>
      <c r="E117" s="2">
        <v>65.6099</v>
      </c>
    </row>
    <row r="118">
      <c r="A118" s="1">
        <v>45694</v>
      </c>
      <c r="B118" s="2">
        <v>66.0277</v>
      </c>
      <c r="C118" s="2">
        <v>0.5025</v>
      </c>
      <c r="D118" s="2">
        <v>66.1201</v>
      </c>
      <c r="E118" s="2">
        <v>65.5613</v>
      </c>
    </row>
    <row r="119">
      <c r="A119" s="1">
        <v>45693</v>
      </c>
      <c r="B119" s="2">
        <v>65.5252</v>
      </c>
      <c r="C119" s="2">
        <v>0.7391</v>
      </c>
      <c r="D119" s="2">
        <v>65.74</v>
      </c>
      <c r="E119" s="2">
        <v>65.2707</v>
      </c>
    </row>
    <row r="120">
      <c r="A120" s="1">
        <v>45692</v>
      </c>
      <c r="B120" s="2">
        <v>64.7861</v>
      </c>
      <c r="C120" s="2">
        <v>0.1632</v>
      </c>
      <c r="D120" s="2">
        <v>64.8719</v>
      </c>
      <c r="E120" s="2">
        <v>64.355</v>
      </c>
    </row>
    <row r="121">
      <c r="A121" s="1">
        <v>45691</v>
      </c>
      <c r="B121" s="2">
        <v>64.6229</v>
      </c>
      <c r="C121" s="2">
        <v>0.1224</v>
      </c>
      <c r="D121" s="2">
        <v>64.9281</v>
      </c>
      <c r="E121" s="2">
        <v>64.5113</v>
      </c>
    </row>
    <row r="122">
      <c r="A122" s="1">
        <v>45688</v>
      </c>
      <c r="B122" s="2">
        <v>64.5005</v>
      </c>
      <c r="C122" s="2">
        <v>-0.3312</v>
      </c>
      <c r="D122" s="2">
        <v>64.7105</v>
      </c>
      <c r="E122" s="2">
        <v>64.4239</v>
      </c>
    </row>
    <row r="123">
      <c r="A123" s="1">
        <v>45687</v>
      </c>
      <c r="B123" s="2">
        <v>64.8317</v>
      </c>
      <c r="C123" s="2">
        <v>0.3956</v>
      </c>
      <c r="D123" s="2">
        <v>65.022</v>
      </c>
      <c r="E123" s="2">
        <v>64.7264</v>
      </c>
    </row>
    <row r="124">
      <c r="A124" s="1">
        <v>45686</v>
      </c>
      <c r="B124" s="2">
        <v>64.4361</v>
      </c>
      <c r="C124" s="2">
        <v>0.1423</v>
      </c>
      <c r="D124" s="2">
        <v>64.5399</v>
      </c>
      <c r="E124" s="2">
        <v>64.2634</v>
      </c>
    </row>
    <row r="125">
      <c r="A125" s="1">
        <v>45685</v>
      </c>
      <c r="B125" s="2">
        <v>64.2938</v>
      </c>
      <c r="C125" s="2">
        <v>-0.429</v>
      </c>
      <c r="D125" s="2">
        <v>64.4951</v>
      </c>
      <c r="E125" s="2">
        <v>64.2017</v>
      </c>
    </row>
    <row r="126">
      <c r="A126" s="1">
        <v>45684</v>
      </c>
      <c r="B126" s="2">
        <v>64.7228</v>
      </c>
      <c r="C126" s="2">
        <v>0.5904</v>
      </c>
      <c r="D126" s="2">
        <v>64.9751</v>
      </c>
      <c r="E126" s="2">
        <v>64.6335</v>
      </c>
    </row>
    <row r="127">
      <c r="A127" s="1">
        <v>45681</v>
      </c>
      <c r="B127" s="2">
        <v>64.1324</v>
      </c>
      <c r="C127" s="2">
        <v>0.0514</v>
      </c>
      <c r="D127" s="2">
        <v>64.3019</v>
      </c>
      <c r="E127" s="2">
        <v>63.8659</v>
      </c>
    </row>
    <row r="128">
      <c r="A128" s="1">
        <v>45680</v>
      </c>
      <c r="B128" s="2">
        <v>64.081</v>
      </c>
      <c r="C128" s="2">
        <v>0.1587</v>
      </c>
      <c r="D128" s="2">
        <v>64.2075</v>
      </c>
      <c r="E128" s="2">
        <v>63.9072</v>
      </c>
    </row>
    <row r="129">
      <c r="A129" s="1">
        <v>45679</v>
      </c>
      <c r="B129" s="2">
        <v>63.9223</v>
      </c>
      <c r="C129" s="2">
        <v>-0.3874</v>
      </c>
      <c r="D129" s="2">
        <v>64.2057</v>
      </c>
      <c r="E129" s="2">
        <v>63.8121</v>
      </c>
    </row>
    <row r="130">
      <c r="A130" s="1">
        <v>45678</v>
      </c>
      <c r="B130" s="2">
        <v>64.3097</v>
      </c>
      <c r="C130" s="2">
        <v>0.3271</v>
      </c>
      <c r="D130" s="2">
        <v>64.4089</v>
      </c>
      <c r="E130" s="2">
        <v>64.168</v>
      </c>
    </row>
    <row r="131">
      <c r="A131" s="1">
        <v>45674</v>
      </c>
      <c r="B131" s="2">
        <v>63.9826</v>
      </c>
      <c r="C131" s="2">
        <v>-0.4691</v>
      </c>
      <c r="D131" s="2">
        <v>64.2859</v>
      </c>
      <c r="E131" s="2">
        <v>63.9448</v>
      </c>
    </row>
    <row r="132">
      <c r="A132" s="1">
        <v>45673</v>
      </c>
      <c r="B132" s="2">
        <v>64.4517</v>
      </c>
      <c r="C132" s="2">
        <v>0.5043</v>
      </c>
      <c r="D132" s="2">
        <v>64.4737</v>
      </c>
      <c r="E132" s="2">
        <v>63.956</v>
      </c>
    </row>
    <row r="133">
      <c r="A133" s="1">
        <v>45672</v>
      </c>
      <c r="B133" s="2">
        <v>63.9474</v>
      </c>
      <c r="C133" s="2">
        <v>0.6713</v>
      </c>
      <c r="D133" s="2">
        <v>64.1264</v>
      </c>
      <c r="E133" s="2">
        <v>63.6586</v>
      </c>
    </row>
    <row r="134">
      <c r="A134" s="1">
        <v>45671</v>
      </c>
      <c r="B134" s="2">
        <v>63.2761</v>
      </c>
      <c r="C134" s="2">
        <v>-0.222</v>
      </c>
      <c r="D134" s="2">
        <v>63.5175</v>
      </c>
      <c r="E134" s="2">
        <v>63.2011</v>
      </c>
    </row>
    <row r="135">
      <c r="A135" s="1">
        <v>45670</v>
      </c>
      <c r="B135" s="2">
        <v>63.4981</v>
      </c>
      <c r="C135" s="2">
        <v>0.0864</v>
      </c>
      <c r="D135" s="2">
        <v>63.7288</v>
      </c>
      <c r="E135" s="2">
        <v>63.3641</v>
      </c>
    </row>
    <row r="136">
      <c r="A136" s="1">
        <v>45667</v>
      </c>
      <c r="B136" s="2">
        <v>63.4117</v>
      </c>
      <c r="C136" s="2">
        <v>0.2373</v>
      </c>
      <c r="D136" s="2">
        <v>63.6005</v>
      </c>
      <c r="E136" s="2">
        <v>62.9406</v>
      </c>
    </row>
    <row r="137">
      <c r="A137" s="1">
        <v>45665</v>
      </c>
      <c r="B137" s="2">
        <v>63.1744</v>
      </c>
      <c r="C137" s="2">
        <v>-0.1067</v>
      </c>
      <c r="D137" s="2">
        <v>63.2331</v>
      </c>
      <c r="E137" s="2">
        <v>63.0823</v>
      </c>
    </row>
    <row r="138">
      <c r="A138" s="1">
        <v>45664</v>
      </c>
      <c r="B138" s="2">
        <v>63.2811</v>
      </c>
      <c r="C138" s="2">
        <v>-0.1618</v>
      </c>
      <c r="D138" s="2">
        <v>63.4769</v>
      </c>
      <c r="E138" s="2">
        <v>63.121</v>
      </c>
    </row>
    <row r="139">
      <c r="A139" s="1">
        <v>45663</v>
      </c>
      <c r="B139" s="2">
        <v>63.4429</v>
      </c>
      <c r="C139" s="2">
        <v>-0.1289</v>
      </c>
      <c r="D139" s="2">
        <v>64.0041</v>
      </c>
      <c r="E139" s="2">
        <v>63.4232</v>
      </c>
    </row>
    <row r="140">
      <c r="A140" s="1">
        <v>45660</v>
      </c>
      <c r="B140" s="2">
        <v>63.5718</v>
      </c>
      <c r="C140" s="2">
        <v>0.0717</v>
      </c>
      <c r="D140" s="2">
        <v>63.7454</v>
      </c>
      <c r="E140" s="2">
        <v>63.4957</v>
      </c>
    </row>
    <row r="141">
      <c r="A141" s="1">
        <v>45659</v>
      </c>
      <c r="B141" s="2">
        <v>63.5001</v>
      </c>
      <c r="C141" s="2">
        <v>-0.0739</v>
      </c>
      <c r="D141" s="2">
        <v>63.8409</v>
      </c>
      <c r="E141" s="2">
        <v>63.3513</v>
      </c>
    </row>
    <row r="142">
      <c r="A142" s="1">
        <v>45657</v>
      </c>
      <c r="B142" s="2">
        <v>63.574</v>
      </c>
      <c r="C142" s="2">
        <v>-0.1666</v>
      </c>
      <c r="D142" s="2">
        <v>63.8223</v>
      </c>
      <c r="E142" s="2">
        <v>63.4498</v>
      </c>
    </row>
    <row r="143">
      <c r="A143" s="1">
        <v>45656</v>
      </c>
      <c r="B143" s="2">
        <v>63.7406</v>
      </c>
      <c r="C143" s="2">
        <v>0.4094</v>
      </c>
      <c r="D143" s="2">
        <v>63.8284</v>
      </c>
      <c r="E143" s="2">
        <v>63.4333</v>
      </c>
    </row>
    <row r="144">
      <c r="A144" s="1">
        <v>45653</v>
      </c>
      <c r="B144" s="2">
        <v>63.3312</v>
      </c>
      <c r="C144" s="2">
        <v>-0.0068</v>
      </c>
      <c r="D144" s="2">
        <v>63.5508</v>
      </c>
      <c r="E144" s="2">
        <v>63.2891</v>
      </c>
    </row>
    <row r="145">
      <c r="A145" s="1">
        <v>45652</v>
      </c>
      <c r="B145" s="2">
        <v>63.338</v>
      </c>
      <c r="C145" s="2">
        <v>-0.2301</v>
      </c>
      <c r="D145" s="2">
        <v>63.4522</v>
      </c>
      <c r="E145" s="2">
        <v>63.2491</v>
      </c>
    </row>
    <row r="146">
      <c r="A146" s="1">
        <v>45650</v>
      </c>
      <c r="B146" s="2">
        <v>63.5681</v>
      </c>
      <c r="C146" s="2">
        <v>-0.0629</v>
      </c>
      <c r="D146" s="2">
        <v>63.6529</v>
      </c>
      <c r="E146" s="2">
        <v>63.5183</v>
      </c>
    </row>
    <row r="147">
      <c r="A147" s="1">
        <v>45649</v>
      </c>
      <c r="B147" s="2">
        <v>63.631</v>
      </c>
      <c r="C147" s="2">
        <v>-0.3629</v>
      </c>
      <c r="D147" s="2">
        <v>63.7369</v>
      </c>
      <c r="E147" s="2">
        <v>63.5797</v>
      </c>
    </row>
    <row r="148">
      <c r="A148" s="1">
        <v>45646</v>
      </c>
      <c r="B148" s="2">
        <v>63.993899999999996</v>
      </c>
      <c r="C148" s="2">
        <v>0.471</v>
      </c>
      <c r="D148" s="2">
        <v>64.1211</v>
      </c>
      <c r="E148" s="2">
        <v>63.7792</v>
      </c>
    </row>
    <row r="149">
      <c r="A149" s="1">
        <v>45645</v>
      </c>
      <c r="B149" s="2">
        <v>63.5229</v>
      </c>
      <c r="C149" s="2">
        <v>-1.0783</v>
      </c>
      <c r="D149" s="2">
        <v>63.9063</v>
      </c>
      <c r="E149" s="2">
        <v>63.3653</v>
      </c>
    </row>
    <row r="150">
      <c r="A150" s="1">
        <v>45644</v>
      </c>
      <c r="B150" s="2">
        <v>64.6012</v>
      </c>
      <c r="C150" s="2">
        <v>-0.5844</v>
      </c>
      <c r="D150" s="2">
        <v>65.0694</v>
      </c>
      <c r="E150" s="2">
        <v>64.5703</v>
      </c>
    </row>
    <row r="151">
      <c r="A151" s="1">
        <v>45643</v>
      </c>
      <c r="B151" s="2">
        <v>65.1856</v>
      </c>
      <c r="C151" s="2">
        <v>0.3114</v>
      </c>
      <c r="D151" s="2">
        <v>65.2908</v>
      </c>
      <c r="E151" s="2">
        <v>64.9363</v>
      </c>
    </row>
    <row r="152">
      <c r="A152" s="1">
        <v>45642</v>
      </c>
      <c r="B152" s="2">
        <v>64.8742</v>
      </c>
      <c r="C152" s="2">
        <v>-0.1601</v>
      </c>
      <c r="D152" s="2">
        <v>64.9448</v>
      </c>
      <c r="E152" s="2">
        <v>64.7312</v>
      </c>
    </row>
    <row r="153">
      <c r="A153" s="1">
        <v>45639</v>
      </c>
      <c r="B153" s="2">
        <v>65.0343</v>
      </c>
      <c r="C153" s="2">
        <v>-0.5077</v>
      </c>
      <c r="D153" s="2">
        <v>65.2452</v>
      </c>
      <c r="E153" s="2">
        <v>65.0191</v>
      </c>
    </row>
    <row r="154">
      <c r="A154" s="1">
        <v>45638</v>
      </c>
      <c r="B154" s="2">
        <v>65.542</v>
      </c>
      <c r="C154" s="2">
        <v>-0.0589</v>
      </c>
      <c r="D154" s="2">
        <v>65.8749</v>
      </c>
      <c r="E154" s="2">
        <v>65.4909</v>
      </c>
    </row>
    <row r="155">
      <c r="A155" s="1">
        <v>45637</v>
      </c>
      <c r="B155" s="2">
        <v>65.6009</v>
      </c>
      <c r="C155" s="2">
        <v>-0.2107</v>
      </c>
      <c r="D155" s="2">
        <v>65.822</v>
      </c>
      <c r="E155" s="2">
        <v>65.4386</v>
      </c>
    </row>
    <row r="156">
      <c r="A156" s="1">
        <v>45636</v>
      </c>
      <c r="B156" s="2">
        <v>65.8116</v>
      </c>
      <c r="C156" s="2">
        <v>-0.3474</v>
      </c>
      <c r="D156" s="2">
        <v>65.9929</v>
      </c>
      <c r="E156" s="2">
        <v>65.7095</v>
      </c>
    </row>
    <row r="157">
      <c r="A157" s="1">
        <v>45635</v>
      </c>
      <c r="B157" s="2">
        <v>66.159</v>
      </c>
      <c r="C157" s="2">
        <v>-0.5577</v>
      </c>
      <c r="D157" s="2">
        <v>66.3559</v>
      </c>
      <c r="E157" s="2">
        <v>66.0698</v>
      </c>
    </row>
    <row r="158">
      <c r="A158" s="1">
        <v>45632</v>
      </c>
      <c r="B158" s="2">
        <v>66.7167</v>
      </c>
      <c r="C158" s="2">
        <v>0.0878</v>
      </c>
      <c r="D158" s="2">
        <v>66.9501</v>
      </c>
      <c r="E158" s="2">
        <v>66.3958</v>
      </c>
    </row>
    <row r="159">
      <c r="A159" s="1">
        <v>45631</v>
      </c>
      <c r="B159" s="2">
        <v>66.6289</v>
      </c>
      <c r="C159" s="2">
        <v>0.2075</v>
      </c>
      <c r="D159" s="2">
        <v>66.7016</v>
      </c>
      <c r="E159" s="2">
        <v>66.3588</v>
      </c>
    </row>
    <row r="160">
      <c r="A160" s="1">
        <v>45630</v>
      </c>
      <c r="B160" s="2">
        <v>66.4214</v>
      </c>
      <c r="C160" s="2">
        <v>-0.4289</v>
      </c>
      <c r="D160" s="2">
        <v>66.668</v>
      </c>
      <c r="E160" s="2">
        <v>66.1262</v>
      </c>
    </row>
    <row r="161">
      <c r="A161" s="1">
        <v>45629</v>
      </c>
      <c r="B161" s="2">
        <v>66.8503</v>
      </c>
      <c r="C161" s="2">
        <v>0.0031</v>
      </c>
      <c r="D161" s="2">
        <v>67.2744</v>
      </c>
      <c r="E161" s="2">
        <v>66.8003</v>
      </c>
    </row>
    <row r="162">
      <c r="A162" s="1">
        <v>45628</v>
      </c>
      <c r="B162" s="2">
        <v>66.8472</v>
      </c>
      <c r="C162" s="2">
        <v>0.0085</v>
      </c>
      <c r="D162" s="2">
        <v>67.0781</v>
      </c>
      <c r="E162" s="2">
        <v>66.5124</v>
      </c>
    </row>
    <row r="163">
      <c r="A163" s="1">
        <v>45625</v>
      </c>
      <c r="B163" s="2">
        <v>66.8387</v>
      </c>
      <c r="C163" s="2">
        <v>0.6587</v>
      </c>
      <c r="D163" s="2">
        <v>66.9033</v>
      </c>
      <c r="E163" s="2">
        <v>66.4297</v>
      </c>
    </row>
    <row r="164">
      <c r="A164" s="1">
        <v>45623</v>
      </c>
      <c r="B164" s="2">
        <v>66.18</v>
      </c>
      <c r="C164" s="2">
        <v>0.8572</v>
      </c>
      <c r="D164" s="2">
        <v>66.4651</v>
      </c>
      <c r="E164" s="2">
        <v>65.8738</v>
      </c>
    </row>
    <row r="165">
      <c r="A165" s="1">
        <v>45622</v>
      </c>
      <c r="B165" s="2">
        <v>65.3228</v>
      </c>
      <c r="C165" s="2">
        <v>0.4749</v>
      </c>
      <c r="D165" s="2">
        <v>65.3623</v>
      </c>
      <c r="E165" s="2">
        <v>65.0527</v>
      </c>
    </row>
    <row r="166">
      <c r="A166" s="1">
        <v>45621</v>
      </c>
      <c r="B166" s="2">
        <v>64.8479</v>
      </c>
      <c r="C166" s="2">
        <v>0.2399</v>
      </c>
      <c r="D166" s="2">
        <v>65.0912</v>
      </c>
      <c r="E166" s="2">
        <v>64.7157</v>
      </c>
    </row>
    <row r="167">
      <c r="A167" s="1">
        <v>45618</v>
      </c>
      <c r="B167" s="2">
        <v>64.608</v>
      </c>
      <c r="C167" s="2">
        <v>-0.101</v>
      </c>
      <c r="D167" s="2">
        <v>64.8542</v>
      </c>
      <c r="E167" s="2">
        <v>64.5045</v>
      </c>
    </row>
    <row r="168">
      <c r="A168" s="1">
        <v>45617</v>
      </c>
      <c r="B168" s="2">
        <v>64.709</v>
      </c>
      <c r="C168" s="2">
        <v>0.3465</v>
      </c>
      <c r="D168" s="2">
        <v>64.9739</v>
      </c>
      <c r="E168" s="2">
        <v>64.6404</v>
      </c>
    </row>
    <row r="169">
      <c r="A169" s="1">
        <v>45616</v>
      </c>
      <c r="B169" s="2">
        <v>64.3625</v>
      </c>
      <c r="C169" s="2">
        <v>-0.2944</v>
      </c>
      <c r="D169" s="2">
        <v>64.4935</v>
      </c>
      <c r="E169" s="2">
        <v>64.168</v>
      </c>
    </row>
    <row r="170">
      <c r="A170" s="1">
        <v>45615</v>
      </c>
      <c r="B170" s="2">
        <v>64.6569</v>
      </c>
      <c r="C170" s="2">
        <v>0.001</v>
      </c>
      <c r="D170" s="2">
        <v>65.1801</v>
      </c>
      <c r="E170" s="2">
        <v>64.6003</v>
      </c>
    </row>
    <row r="171">
      <c r="A171" s="1">
        <v>45614</v>
      </c>
      <c r="B171" s="2">
        <v>64.6559</v>
      </c>
      <c r="C171" s="2">
        <v>-0.1697</v>
      </c>
      <c r="D171" s="2">
        <v>64.6958</v>
      </c>
      <c r="E171" s="2">
        <v>64.3675</v>
      </c>
    </row>
    <row r="172">
      <c r="A172" s="1">
        <v>45611</v>
      </c>
      <c r="B172" s="2">
        <v>64.8256</v>
      </c>
      <c r="C172" s="2">
        <v>0.8322</v>
      </c>
      <c r="D172" s="2">
        <v>64.9925</v>
      </c>
      <c r="E172" s="2">
        <v>64.1985</v>
      </c>
    </row>
    <row r="173">
      <c r="A173" s="1">
        <v>45610</v>
      </c>
      <c r="B173" s="2">
        <v>63.9934</v>
      </c>
      <c r="C173" s="2">
        <v>-0.3256</v>
      </c>
      <c r="D173" s="2">
        <v>64.2992</v>
      </c>
      <c r="E173" s="2">
        <v>63.9284</v>
      </c>
    </row>
    <row r="174">
      <c r="A174" s="1">
        <v>45609</v>
      </c>
      <c r="B174" s="2">
        <v>64.319</v>
      </c>
      <c r="C174" s="2">
        <v>-0.3444</v>
      </c>
      <c r="D174" s="2">
        <v>64.7912</v>
      </c>
      <c r="E174" s="2">
        <v>64.2562</v>
      </c>
    </row>
    <row r="175">
      <c r="A175" s="1">
        <v>45608</v>
      </c>
      <c r="B175" s="2">
        <v>64.6634</v>
      </c>
      <c r="C175" s="2">
        <v>-0.3978</v>
      </c>
      <c r="D175" s="2">
        <v>64.91</v>
      </c>
      <c r="E175" s="2">
        <v>64.5497</v>
      </c>
    </row>
    <row r="176">
      <c r="A176" s="1">
        <v>45607</v>
      </c>
      <c r="B176" s="2">
        <v>65.0612</v>
      </c>
      <c r="C176" s="2">
        <v>-0.4524</v>
      </c>
      <c r="D176" s="2">
        <v>65.0923</v>
      </c>
      <c r="E176" s="2">
        <v>64.9536</v>
      </c>
    </row>
    <row r="177">
      <c r="A177" s="1">
        <v>45604</v>
      </c>
      <c r="B177" s="2">
        <v>65.5136</v>
      </c>
      <c r="C177" s="2">
        <v>0.1152</v>
      </c>
      <c r="D177" s="2">
        <v>65.6461</v>
      </c>
      <c r="E177" s="2">
        <v>65.4196</v>
      </c>
    </row>
    <row r="178">
      <c r="A178" s="1">
        <v>45603</v>
      </c>
      <c r="B178" s="2">
        <v>65.3984</v>
      </c>
      <c r="C178" s="2">
        <v>0.7049</v>
      </c>
      <c r="D178" s="2">
        <v>65.4922</v>
      </c>
      <c r="E178" s="2">
        <v>65.0275</v>
      </c>
    </row>
    <row r="179">
      <c r="A179" s="1">
        <v>45602</v>
      </c>
      <c r="B179" s="2">
        <v>64.6935</v>
      </c>
      <c r="C179" s="2">
        <v>-1.275</v>
      </c>
      <c r="D179" s="2">
        <v>64.9414</v>
      </c>
      <c r="E179" s="2">
        <v>64.635</v>
      </c>
    </row>
    <row r="180">
      <c r="A180" s="1">
        <v>45601</v>
      </c>
      <c r="B180" s="2">
        <v>65.9685</v>
      </c>
      <c r="C180" s="2">
        <v>0.2322</v>
      </c>
      <c r="D180" s="2">
        <v>66.0611</v>
      </c>
      <c r="E180" s="2">
        <v>65.6487</v>
      </c>
    </row>
    <row r="181">
      <c r="A181" s="1">
        <v>45600</v>
      </c>
      <c r="B181" s="2">
        <v>65.7363</v>
      </c>
      <c r="C181" s="2">
        <v>0.3875</v>
      </c>
      <c r="D181" s="2">
        <v>65.9509</v>
      </c>
      <c r="E181" s="2">
        <v>65.7039</v>
      </c>
    </row>
    <row r="182">
      <c r="A182" s="1">
        <v>45597</v>
      </c>
      <c r="B182" s="2">
        <v>65.3488</v>
      </c>
      <c r="C182" s="2">
        <v>-0.4229</v>
      </c>
      <c r="D182" s="2">
        <v>65.8764</v>
      </c>
      <c r="E182" s="2">
        <v>65.3147</v>
      </c>
    </row>
    <row r="183">
      <c r="A183" s="1">
        <v>45596</v>
      </c>
      <c r="B183" s="2">
        <v>65.7717</v>
      </c>
      <c r="C183" s="2">
        <v>0.572</v>
      </c>
      <c r="D183" s="2">
        <v>65.8597</v>
      </c>
      <c r="E183" s="2">
        <v>65.3381</v>
      </c>
    </row>
    <row r="184">
      <c r="A184" s="1">
        <v>45595</v>
      </c>
      <c r="B184" s="2">
        <v>65.1997</v>
      </c>
      <c r="C184" s="2">
        <v>0.0128</v>
      </c>
      <c r="D184" s="2">
        <v>65.4153</v>
      </c>
      <c r="E184" s="2">
        <v>65.1466</v>
      </c>
    </row>
    <row r="185">
      <c r="A185" s="1">
        <v>45594</v>
      </c>
      <c r="B185" s="2">
        <v>65.1869</v>
      </c>
      <c r="C185" s="2">
        <v>-0.0451</v>
      </c>
      <c r="D185" s="2">
        <v>65.3556</v>
      </c>
      <c r="E185" s="2">
        <v>64.9878</v>
      </c>
    </row>
    <row r="186">
      <c r="A186" s="1">
        <v>45593</v>
      </c>
      <c r="B186" s="2">
        <v>65.232</v>
      </c>
      <c r="C186" s="2">
        <v>-0.4343</v>
      </c>
      <c r="D186" s="2">
        <v>65.6116</v>
      </c>
      <c r="E186" s="2">
        <v>65.1992</v>
      </c>
    </row>
    <row r="187">
      <c r="A187" s="1">
        <v>45590</v>
      </c>
      <c r="B187" s="2">
        <v>65.6663</v>
      </c>
      <c r="C187" s="2">
        <v>-0.1886</v>
      </c>
      <c r="D187" s="2">
        <v>65.8783</v>
      </c>
      <c r="E187" s="2">
        <v>65.6271</v>
      </c>
    </row>
    <row r="188">
      <c r="A188" s="1">
        <v>45589</v>
      </c>
      <c r="B188" s="2">
        <v>65.8549</v>
      </c>
      <c r="C188" s="2">
        <v>0.3642</v>
      </c>
      <c r="D188" s="2">
        <v>65.9826</v>
      </c>
      <c r="E188" s="2">
        <v>65.6461</v>
      </c>
    </row>
    <row r="189">
      <c r="A189" s="1">
        <v>45588</v>
      </c>
      <c r="B189" s="2">
        <v>65.4907</v>
      </c>
      <c r="C189" s="2">
        <v>-0.7108</v>
      </c>
      <c r="D189" s="2">
        <v>65.585</v>
      </c>
      <c r="E189" s="2">
        <v>65.2793</v>
      </c>
    </row>
    <row r="190">
      <c r="A190" s="1">
        <v>45587</v>
      </c>
      <c r="B190" s="2">
        <v>66.2015</v>
      </c>
      <c r="C190" s="2">
        <v>-0.1234</v>
      </c>
      <c r="D190" s="2">
        <v>66.3991</v>
      </c>
      <c r="E190" s="2">
        <v>66.1389</v>
      </c>
    </row>
    <row r="191">
      <c r="A191" s="1">
        <v>45586</v>
      </c>
      <c r="B191" s="2">
        <v>66.3249</v>
      </c>
      <c r="C191" s="2">
        <v>-0.5426</v>
      </c>
      <c r="D191" s="2">
        <v>66.7782</v>
      </c>
      <c r="E191" s="2">
        <v>66.2752</v>
      </c>
    </row>
    <row r="192">
      <c r="A192" s="1">
        <v>45583</v>
      </c>
      <c r="B192" s="2">
        <v>66.8675</v>
      </c>
      <c r="C192" s="2">
        <v>0.2812</v>
      </c>
      <c r="D192" s="2">
        <v>66.9503</v>
      </c>
      <c r="E192" s="2">
        <v>66.6294</v>
      </c>
    </row>
    <row r="193">
      <c r="A193" s="1">
        <v>45582</v>
      </c>
      <c r="B193" s="2">
        <v>66.5863</v>
      </c>
      <c r="C193" s="2">
        <v>-0.2667</v>
      </c>
      <c r="D193" s="2">
        <v>66.9044</v>
      </c>
      <c r="E193" s="2">
        <v>66.5181</v>
      </c>
    </row>
    <row r="194">
      <c r="A194" s="1">
        <v>45581</v>
      </c>
      <c r="B194" s="2">
        <v>66.853</v>
      </c>
      <c r="C194" s="2">
        <v>-0.1628</v>
      </c>
      <c r="D194" s="2">
        <v>67.0464</v>
      </c>
      <c r="E194" s="2">
        <v>66.7401</v>
      </c>
    </row>
    <row r="195">
      <c r="A195" s="1">
        <v>45580</v>
      </c>
      <c r="B195" s="2">
        <v>67.0158</v>
      </c>
      <c r="C195" s="2">
        <v>0.2485</v>
      </c>
      <c r="D195" s="2">
        <v>67.1409</v>
      </c>
      <c r="E195" s="2">
        <v>66.8722</v>
      </c>
    </row>
    <row r="196">
      <c r="A196" s="1">
        <v>45579</v>
      </c>
      <c r="B196" s="2">
        <v>66.7673</v>
      </c>
      <c r="C196" s="2">
        <v>-0.2815</v>
      </c>
      <c r="D196" s="2">
        <v>66.8308</v>
      </c>
      <c r="E196" s="2">
        <v>66.6644</v>
      </c>
    </row>
    <row r="197">
      <c r="A197" s="1">
        <v>45576</v>
      </c>
      <c r="B197" s="2">
        <v>67.0488</v>
      </c>
      <c r="C197" s="2">
        <v>-0.2704</v>
      </c>
      <c r="D197" s="2">
        <v>67.2018</v>
      </c>
      <c r="E197" s="2">
        <v>66.9855</v>
      </c>
    </row>
    <row r="198">
      <c r="A198" s="1">
        <v>45575</v>
      </c>
      <c r="B198" s="2">
        <v>67.3192</v>
      </c>
      <c r="C198" s="2">
        <v>0.3014</v>
      </c>
      <c r="D198" s="2">
        <v>67.4545</v>
      </c>
      <c r="E198" s="2">
        <v>66.8572</v>
      </c>
    </row>
    <row r="199">
      <c r="A199" s="1">
        <v>45574</v>
      </c>
      <c r="B199" s="2">
        <v>67.0178</v>
      </c>
      <c r="C199" s="2">
        <v>-0.4559</v>
      </c>
      <c r="D199" s="2">
        <v>67.2622</v>
      </c>
      <c r="E199" s="2">
        <v>66.9505</v>
      </c>
    </row>
    <row r="200">
      <c r="A200" s="1">
        <v>45573</v>
      </c>
      <c r="B200" s="2">
        <v>67.4737</v>
      </c>
      <c r="C200" s="2">
        <v>-0.02</v>
      </c>
      <c r="D200" s="2">
        <v>67.6352</v>
      </c>
      <c r="E200" s="2">
        <v>67.3923</v>
      </c>
    </row>
    <row r="201">
      <c r="A201" s="1">
        <v>45572</v>
      </c>
      <c r="B201" s="2">
        <v>67.4937</v>
      </c>
      <c r="C201" s="2">
        <v>0.251</v>
      </c>
      <c r="D201" s="2">
        <v>67.6347</v>
      </c>
      <c r="E201" s="2">
        <v>67.4059</v>
      </c>
    </row>
    <row r="202">
      <c r="A202" s="1">
        <v>45569</v>
      </c>
      <c r="B202" s="2">
        <v>67.2427</v>
      </c>
      <c r="C202" s="2">
        <v>-0.8447</v>
      </c>
      <c r="D202" s="2">
        <v>68.2848</v>
      </c>
      <c r="E202" s="2">
        <v>67.1118</v>
      </c>
    </row>
    <row r="203">
      <c r="A203" s="1">
        <v>45568</v>
      </c>
      <c r="B203" s="2">
        <v>68.0874</v>
      </c>
      <c r="C203" s="2">
        <v>-0.2303</v>
      </c>
      <c r="D203" s="2">
        <v>68.2668</v>
      </c>
      <c r="E203" s="2">
        <v>67.9438</v>
      </c>
    </row>
    <row r="204">
      <c r="A204" s="1">
        <v>45567</v>
      </c>
      <c r="B204" s="2">
        <v>68.3177</v>
      </c>
      <c r="C204" s="2">
        <v>-1.3258</v>
      </c>
      <c r="D204" s="2">
        <v>69.1183</v>
      </c>
      <c r="E204" s="2">
        <v>68.2519</v>
      </c>
    </row>
    <row r="205">
      <c r="A205" s="1">
        <v>45566</v>
      </c>
      <c r="B205" s="2">
        <v>69.6435</v>
      </c>
      <c r="C205" s="2">
        <v>0.0039</v>
      </c>
      <c r="D205" s="2">
        <v>69.9423</v>
      </c>
      <c r="E205" s="2">
        <v>69.4083</v>
      </c>
    </row>
    <row r="206">
      <c r="A206" s="1">
        <v>45565</v>
      </c>
      <c r="B206" s="2">
        <v>69.6396</v>
      </c>
      <c r="C206" s="2">
        <v>-0.7057</v>
      </c>
      <c r="D206" s="2">
        <v>70.1523</v>
      </c>
      <c r="E206" s="2">
        <v>69.485</v>
      </c>
    </row>
    <row r="207">
      <c r="A207" s="1">
        <v>45562</v>
      </c>
      <c r="B207" s="2">
        <v>70.3453</v>
      </c>
      <c r="C207" s="2">
        <v>1.2955</v>
      </c>
      <c r="D207" s="2">
        <v>70.3888</v>
      </c>
      <c r="E207" s="2">
        <v>69.8241</v>
      </c>
    </row>
    <row r="208">
      <c r="A208" s="1">
        <v>45561</v>
      </c>
      <c r="B208" s="2">
        <v>69.0498</v>
      </c>
      <c r="C208" s="2">
        <v>-0.0444</v>
      </c>
      <c r="D208" s="2">
        <v>69.3914</v>
      </c>
      <c r="E208" s="2">
        <v>68.8587</v>
      </c>
    </row>
    <row r="209">
      <c r="A209" s="1">
        <v>45560</v>
      </c>
      <c r="B209" s="2">
        <v>69.0942</v>
      </c>
      <c r="C209" s="2">
        <v>-0.7484</v>
      </c>
      <c r="D209" s="2">
        <v>69.5111</v>
      </c>
      <c r="E209" s="2">
        <v>69.0153</v>
      </c>
    </row>
    <row r="210">
      <c r="A210" s="1">
        <v>45559</v>
      </c>
      <c r="B210" s="2">
        <v>69.8426</v>
      </c>
      <c r="C210" s="2">
        <v>0.1858</v>
      </c>
      <c r="D210" s="2">
        <v>69.8763</v>
      </c>
      <c r="E210" s="2">
        <v>69.345</v>
      </c>
    </row>
    <row r="211">
      <c r="A211" s="1">
        <v>45558</v>
      </c>
      <c r="B211" s="2">
        <v>69.6568</v>
      </c>
      <c r="C211" s="2">
        <v>0.1235</v>
      </c>
      <c r="D211" s="2">
        <v>69.8056</v>
      </c>
      <c r="E211" s="2">
        <v>69.2782</v>
      </c>
    </row>
    <row r="212">
      <c r="A212" s="1">
        <v>45555</v>
      </c>
      <c r="B212" s="2">
        <v>69.5333</v>
      </c>
      <c r="C212" s="2">
        <v>-0.5934</v>
      </c>
      <c r="D212" s="2">
        <v>69.7003</v>
      </c>
      <c r="E212" s="2">
        <v>69.2065</v>
      </c>
    </row>
    <row r="213">
      <c r="A213" s="1">
        <v>45554</v>
      </c>
      <c r="B213" s="2">
        <v>70.1267</v>
      </c>
      <c r="C213" s="2">
        <v>-0.182</v>
      </c>
      <c r="D213" s="2">
        <v>70.1597</v>
      </c>
      <c r="E213" s="2">
        <v>69.557</v>
      </c>
    </row>
    <row r="214">
      <c r="A214" s="1">
        <v>45553</v>
      </c>
      <c r="B214" s="2">
        <v>70.3087</v>
      </c>
      <c r="C214" s="2">
        <v>0.0633</v>
      </c>
      <c r="D214" s="2">
        <v>71.205</v>
      </c>
      <c r="E214" s="2">
        <v>70.0697</v>
      </c>
    </row>
    <row r="215">
      <c r="A215" s="1">
        <v>45552</v>
      </c>
      <c r="B215" s="2">
        <v>70.2454</v>
      </c>
      <c r="C215" s="2">
        <v>-0.8556</v>
      </c>
      <c r="D215" s="2">
        <v>71.148</v>
      </c>
      <c r="E215" s="2">
        <v>70.1878</v>
      </c>
    </row>
    <row r="216">
      <c r="A216" s="1">
        <v>45551</v>
      </c>
      <c r="B216" s="2">
        <v>71.101</v>
      </c>
      <c r="C216" s="2">
        <v>0.101</v>
      </c>
      <c r="D216" s="2">
        <v>71.5535</v>
      </c>
      <c r="E216" s="2">
        <v>70.9648</v>
      </c>
    </row>
    <row r="217">
      <c r="A217" s="1">
        <v>45548</v>
      </c>
      <c r="B217" s="2">
        <v>71</v>
      </c>
      <c r="C217" s="2">
        <v>0.4931</v>
      </c>
      <c r="D217" s="2">
        <v>71.2837</v>
      </c>
      <c r="E217" s="2">
        <v>70.9109</v>
      </c>
    </row>
    <row r="218">
      <c r="A218" s="1">
        <v>45547</v>
      </c>
      <c r="B218" s="2">
        <v>70.5069</v>
      </c>
      <c r="C218" s="2">
        <v>0.2452</v>
      </c>
      <c r="D218" s="2">
        <v>70.5592</v>
      </c>
      <c r="E218" s="2">
        <v>70.0955</v>
      </c>
    </row>
    <row r="219">
      <c r="A219" s="1">
        <v>45546</v>
      </c>
      <c r="B219" s="2">
        <v>70.2617</v>
      </c>
      <c r="C219" s="2">
        <v>0.039</v>
      </c>
      <c r="D219" s="2">
        <v>70.796</v>
      </c>
      <c r="E219" s="2">
        <v>70.1548</v>
      </c>
    </row>
    <row r="220">
      <c r="A220" s="1">
        <v>45545</v>
      </c>
      <c r="B220" s="2">
        <v>70.2227</v>
      </c>
      <c r="C220" s="2">
        <v>0.3654</v>
      </c>
      <c r="D220" s="2">
        <v>70.3225</v>
      </c>
      <c r="E220" s="2">
        <v>69.8373</v>
      </c>
    </row>
    <row r="221">
      <c r="A221" s="1">
        <v>45544</v>
      </c>
      <c r="B221" s="2">
        <v>69.8573</v>
      </c>
      <c r="C221" s="2">
        <v>-0.4044</v>
      </c>
      <c r="D221" s="2">
        <v>70.0987</v>
      </c>
      <c r="E221" s="2">
        <v>69.5914</v>
      </c>
    </row>
    <row r="222">
      <c r="A222" s="1">
        <v>45541</v>
      </c>
      <c r="B222" s="2">
        <v>70.2617</v>
      </c>
      <c r="C222" s="2">
        <v>0.5461</v>
      </c>
      <c r="D222" s="2">
        <v>70.5368</v>
      </c>
      <c r="E222" s="2">
        <v>69.1683</v>
      </c>
    </row>
    <row r="223">
      <c r="A223" s="1">
        <v>45540</v>
      </c>
      <c r="B223" s="2">
        <v>69.7156</v>
      </c>
      <c r="C223" s="2">
        <v>0.1063</v>
      </c>
      <c r="D223" s="2">
        <v>70.0109</v>
      </c>
      <c r="E223" s="2">
        <v>69.3347</v>
      </c>
    </row>
    <row r="224">
      <c r="A224" s="1">
        <v>45539</v>
      </c>
      <c r="B224" s="2">
        <v>69.6093</v>
      </c>
      <c r="C224" s="2">
        <v>0.8831</v>
      </c>
      <c r="D224" s="2">
        <v>69.6209</v>
      </c>
      <c r="E224" s="2">
        <v>68.8625</v>
      </c>
    </row>
    <row r="225">
      <c r="A225" s="1">
        <v>45538</v>
      </c>
      <c r="B225" s="2">
        <v>68.7262</v>
      </c>
      <c r="C225" s="2">
        <v>0.315</v>
      </c>
      <c r="D225" s="2">
        <v>68.8969</v>
      </c>
      <c r="E225" s="2">
        <v>68.3583</v>
      </c>
    </row>
    <row r="226">
      <c r="A226" s="1">
        <v>45534</v>
      </c>
      <c r="B226" s="2">
        <v>68.4112</v>
      </c>
      <c r="C226" s="2">
        <v>-0.5681</v>
      </c>
      <c r="D226" s="2">
        <v>68.8416</v>
      </c>
      <c r="E226" s="2">
        <v>68.3761</v>
      </c>
    </row>
    <row r="227">
      <c r="A227" s="1">
        <v>45533</v>
      </c>
      <c r="B227" s="2">
        <v>68.9793</v>
      </c>
      <c r="C227" s="2">
        <v>-0.2067</v>
      </c>
      <c r="D227" s="2">
        <v>69.1826</v>
      </c>
      <c r="E227" s="2">
        <v>68.7021</v>
      </c>
    </row>
    <row r="228">
      <c r="A228" s="1">
        <v>45532</v>
      </c>
      <c r="B228" s="2">
        <v>69.186</v>
      </c>
      <c r="C228" s="2">
        <v>-0.2572</v>
      </c>
      <c r="D228" s="2">
        <v>69.2943</v>
      </c>
      <c r="E228" s="2">
        <v>68.9441</v>
      </c>
    </row>
    <row r="229">
      <c r="A229" s="1">
        <v>45531</v>
      </c>
      <c r="B229" s="2">
        <v>69.4432</v>
      </c>
      <c r="C229" s="2">
        <v>0.2668</v>
      </c>
      <c r="D229" s="2">
        <v>69.484</v>
      </c>
      <c r="E229" s="2">
        <v>69.157</v>
      </c>
    </row>
    <row r="230">
      <c r="A230" s="1">
        <v>45530</v>
      </c>
      <c r="B230" s="2">
        <v>69.1764</v>
      </c>
      <c r="C230" s="2">
        <v>-0.0925</v>
      </c>
      <c r="D230" s="2">
        <v>69.5128</v>
      </c>
      <c r="E230" s="2">
        <v>69.1109</v>
      </c>
    </row>
    <row r="231">
      <c r="A231" s="1">
        <v>45527</v>
      </c>
      <c r="B231" s="2">
        <v>69.2689</v>
      </c>
      <c r="C231" s="2">
        <v>0.9048</v>
      </c>
      <c r="D231" s="2">
        <v>69.4194</v>
      </c>
      <c r="E231" s="2">
        <v>68.2664</v>
      </c>
    </row>
    <row r="232">
      <c r="A232" s="1">
        <v>45526</v>
      </c>
      <c r="B232" s="2">
        <v>68.3641</v>
      </c>
      <c r="C232" s="2">
        <v>-0.5107</v>
      </c>
      <c r="D232" s="2">
        <v>68.5737</v>
      </c>
      <c r="E232" s="2">
        <v>68.2475</v>
      </c>
    </row>
    <row r="233">
      <c r="A233" s="1">
        <v>45525</v>
      </c>
      <c r="B233" s="2">
        <v>68.8748</v>
      </c>
      <c r="C233" s="2">
        <v>0.0195</v>
      </c>
      <c r="D233" s="2">
        <v>69.2257</v>
      </c>
      <c r="E233" s="2">
        <v>68.0986</v>
      </c>
    </row>
    <row r="234">
      <c r="A234" s="1">
        <v>45524</v>
      </c>
      <c r="B234" s="2">
        <v>68.8553</v>
      </c>
      <c r="C234" s="2">
        <v>0.6536</v>
      </c>
      <c r="D234" s="2">
        <v>68.8729</v>
      </c>
      <c r="E234" s="2">
        <v>68.2622</v>
      </c>
    </row>
    <row r="235">
      <c r="A235" s="1">
        <v>45523</v>
      </c>
      <c r="B235" s="2">
        <v>68.2017</v>
      </c>
      <c r="C235" s="2">
        <v>0.4737</v>
      </c>
      <c r="D235" s="2">
        <v>68.5232</v>
      </c>
      <c r="E235" s="2">
        <v>68.1603</v>
      </c>
    </row>
    <row r="236">
      <c r="A236" s="1">
        <v>45520</v>
      </c>
      <c r="B236" s="2">
        <v>67.728</v>
      </c>
      <c r="C236" s="2">
        <v>0.7712</v>
      </c>
      <c r="D236" s="2">
        <v>67.7635</v>
      </c>
      <c r="E236" s="2">
        <v>67.4436</v>
      </c>
    </row>
    <row r="237">
      <c r="A237" s="1">
        <v>45519</v>
      </c>
      <c r="B237" s="2">
        <v>66.9568</v>
      </c>
      <c r="C237" s="2">
        <v>-0.9466</v>
      </c>
      <c r="D237" s="2">
        <v>67.9392</v>
      </c>
      <c r="E237" s="2">
        <v>66.9344</v>
      </c>
    </row>
    <row r="238">
      <c r="A238" s="1">
        <v>45518</v>
      </c>
      <c r="B238" s="2">
        <v>67.9034</v>
      </c>
      <c r="C238" s="2">
        <v>-0.1877</v>
      </c>
      <c r="D238" s="2">
        <v>68.2321</v>
      </c>
      <c r="E238" s="2">
        <v>67.7576</v>
      </c>
    </row>
    <row r="239">
      <c r="A239" s="1">
        <v>45517</v>
      </c>
      <c r="B239" s="2">
        <v>68.0911</v>
      </c>
      <c r="C239" s="2">
        <v>0.1554</v>
      </c>
      <c r="D239" s="2">
        <v>68.2138</v>
      </c>
      <c r="E239" s="2">
        <v>67.7911</v>
      </c>
    </row>
    <row r="240">
      <c r="A240" s="1">
        <v>45516</v>
      </c>
      <c r="B240" s="2">
        <v>67.9357</v>
      </c>
      <c r="C240" s="2">
        <v>-0.2427</v>
      </c>
      <c r="D240" s="2">
        <v>68.0052</v>
      </c>
      <c r="E240" s="2">
        <v>67.4605</v>
      </c>
    </row>
    <row r="241">
      <c r="A241" s="1">
        <v>45513</v>
      </c>
      <c r="B241" s="2">
        <v>68.1784</v>
      </c>
      <c r="C241" s="2">
        <v>0.2727</v>
      </c>
      <c r="D241" s="2">
        <v>68.3644</v>
      </c>
      <c r="E241" s="2">
        <v>68.0096</v>
      </c>
    </row>
    <row r="242">
      <c r="A242" s="1">
        <v>45512</v>
      </c>
      <c r="B242" s="2">
        <v>67.9057</v>
      </c>
      <c r="C242" s="2">
        <v>-0.2667</v>
      </c>
      <c r="D242" s="2">
        <v>68.5138</v>
      </c>
      <c r="E242" s="2">
        <v>67.7755</v>
      </c>
    </row>
    <row r="243">
      <c r="A243" s="1">
        <v>45511</v>
      </c>
      <c r="B243" s="2">
        <v>68.1724</v>
      </c>
      <c r="C243" s="2">
        <v>-1.1046</v>
      </c>
      <c r="D243" s="2">
        <v>68.2152</v>
      </c>
      <c r="E243" s="2">
        <v>67.7165</v>
      </c>
    </row>
    <row r="244">
      <c r="A244" s="1">
        <v>45510</v>
      </c>
      <c r="B244" s="2">
        <v>69.277</v>
      </c>
      <c r="C244" s="2">
        <v>-0.0817</v>
      </c>
      <c r="D244" s="2">
        <v>69.4194</v>
      </c>
      <c r="E244" s="2">
        <v>68.7647</v>
      </c>
    </row>
    <row r="245">
      <c r="A245" s="1">
        <v>45509</v>
      </c>
      <c r="B245" s="2">
        <v>69.3587</v>
      </c>
      <c r="C245" s="2">
        <v>1.1503</v>
      </c>
      <c r="D245" s="2">
        <v>70.5017</v>
      </c>
      <c r="E245" s="2">
        <v>69.0205</v>
      </c>
    </row>
    <row r="246">
      <c r="A246" s="1">
        <v>45506</v>
      </c>
      <c r="B246" s="2">
        <v>68.2084</v>
      </c>
      <c r="C246" s="2">
        <v>1.2606</v>
      </c>
      <c r="D246" s="2">
        <v>68.2971</v>
      </c>
      <c r="E246" s="2">
        <v>67.0637</v>
      </c>
    </row>
    <row r="247">
      <c r="A247" s="1">
        <v>45505</v>
      </c>
      <c r="B247" s="2">
        <v>66.9478</v>
      </c>
      <c r="C247" s="2">
        <v>0.2538</v>
      </c>
      <c r="D247" s="2">
        <v>66.9828</v>
      </c>
      <c r="E247" s="2">
        <v>66.2787</v>
      </c>
    </row>
    <row r="248">
      <c r="A248" s="1">
        <v>45504</v>
      </c>
      <c r="B248" s="2">
        <v>66.694</v>
      </c>
      <c r="C248" s="2">
        <v>1.2383</v>
      </c>
      <c r="D248" s="2">
        <v>66.8413</v>
      </c>
      <c r="E248" s="2">
        <v>66.1131</v>
      </c>
    </row>
    <row r="249">
      <c r="A249" s="1">
        <v>45503</v>
      </c>
      <c r="B249" s="2">
        <v>65.4557</v>
      </c>
      <c r="C249" s="2">
        <v>0.5059</v>
      </c>
      <c r="D249" s="2">
        <v>65.51</v>
      </c>
      <c r="E249" s="2">
        <v>64.5066</v>
      </c>
    </row>
    <row r="250">
      <c r="A250" s="1">
        <v>45502</v>
      </c>
      <c r="B250" s="2">
        <v>64.9498</v>
      </c>
      <c r="C250" s="2">
        <v>-0.093</v>
      </c>
      <c r="D250" s="2">
        <v>65.0483</v>
      </c>
      <c r="E250" s="2">
        <v>64.8458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XDN.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