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drawingml.chart+xml" PartName="/xl/charts/chart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History" sheetId="1" r:id="rId1"/>
    <sheet name="Chart" sheetId="2" r:id="rId3"/>
  </sheets>
  <calcPr fullCalcOnLoad="1"/>
</workbook>
</file>

<file path=xl/sharedStrings.xml><?xml version="1.0" encoding="utf-8"?>
<sst xmlns="http://schemas.openxmlformats.org/spreadsheetml/2006/main" count="5" uniqueCount="5">
  <si>
    <t>Trade Date</t>
  </si>
  <si>
    <t>Index Value</t>
  </si>
  <si>
    <t>Net Change</t>
  </si>
  <si>
    <t>High</t>
  </si>
  <si>
    <t>Low</t>
  </si>
</sst>
</file>

<file path=xl/styles.xml><?xml version="1.0" encoding="utf-8"?>
<styleSheet xmlns="http://schemas.openxmlformats.org/spreadsheetml/2006/main">
  <numFmts count="1">
    <numFmt numFmtId="164" formatCode="#,##0.00000000000"/>
  </numFmts>
  <fonts count="2">
    <font>
      <sz val="11"/>
      <name val="Calibri"/>
    </font>
    <font>
      <b/>
      <sz val="11"/>
      <color rgb="FFFFFFFF" tint="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 tint="0"/>
      </patternFill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applyNumberFormat="1" fontId="0" applyFont="1" xfId="0" applyProtection="1"/>
    <xf numFmtId="14" applyNumberFormat="1" fontId="0" applyFont="1" xfId="0" applyProtection="1"/>
    <xf numFmtId="164" applyNumberFormat="1" fontId="0" applyFont="1" xfId="0" applyProtection="1"/>
    <xf numFmtId="0" applyNumberFormat="1" fontId="1" applyFont="1" fillId="2" applyFill="1" xfId="0" applyProtection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XDA Index Values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History!$A$2:$A$252</c:f>
            </c:numRef>
          </c:cat>
          <c:val>
            <c:numRef>
              <c:f>History!$B$2:$B$252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  <c:max val="80"/>
          <c:min val="50"/>
        </c:scaling>
        <c:delete val="0"/>
        <c:axPos val="l"/>
        <c:majorGridlines/>
        <c:numFmt formatCode="#,##0" sourceLinked="0"/>
        <c:tickLblPos val="nextTo"/>
        <c:crossAx val="1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32</xdr:row>
      <xdr:rowOff>95250</xdr:rowOff>
    </xdr:to>
    <graphicFrame xmlns="http://schemas.openxmlformats.org/drawingml/2006/spreadsheetDrawing" macro="">
      <xdr:nvGraphicFramePr>
        <xdr:cNvPr id="0" name="chart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</xdr:wsDr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E253"/>
  <sheetViews>
    <sheetView workbookViewId="0"/>
  </sheetViews>
  <sheetFormatPr defaultRowHeight="15"/>
  <cols>
    <col min="1" max="1" width="11.8295488357544" customWidth="1"/>
    <col min="2" max="2" width="16.1755313873291" customWidth="1"/>
    <col min="3" max="3" width="15.7427740097046" customWidth="1"/>
    <col min="4" max="4" width="16.1755313873291" customWidth="1"/>
    <col min="5" max="5" width="16.1755313873291" customWidth="1"/>
  </cols>
  <sheetData>
    <row r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>
      <c r="A2" s="1">
        <v>46070</v>
      </c>
      <c r="B2" s="2">
        <v>70.83</v>
      </c>
      <c r="C2" s="2">
        <v>0.08</v>
      </c>
      <c r="D2" s="2">
        <v>70.91</v>
      </c>
      <c r="E2" s="2">
        <v>70.28</v>
      </c>
    </row>
    <row r="3">
      <c r="A3" s="1">
        <v>46066</v>
      </c>
      <c r="B3" s="2">
        <v>70.75</v>
      </c>
      <c r="C3" s="2">
        <v>-0.12</v>
      </c>
      <c r="D3" s="2">
        <v>70.87</v>
      </c>
      <c r="E3" s="2">
        <v>70.46</v>
      </c>
    </row>
    <row r="4">
      <c r="A4" s="1">
        <v>46065</v>
      </c>
      <c r="B4" s="2">
        <v>70.87</v>
      </c>
      <c r="C4" s="2">
        <v>-0.37</v>
      </c>
      <c r="D4" s="2">
        <v>71.45</v>
      </c>
      <c r="E4" s="2">
        <v>70.7575</v>
      </c>
    </row>
    <row r="5">
      <c r="A5" s="1">
        <v>46064</v>
      </c>
      <c r="B5" s="2">
        <v>71.24</v>
      </c>
      <c r="C5" s="2">
        <v>0.49</v>
      </c>
      <c r="D5" s="2">
        <v>71.44</v>
      </c>
      <c r="E5" s="2">
        <v>70.7235</v>
      </c>
    </row>
    <row r="6">
      <c r="A6" s="1">
        <v>46063</v>
      </c>
      <c r="B6" s="2">
        <v>70.75</v>
      </c>
      <c r="C6" s="2">
        <v>-0.15</v>
      </c>
      <c r="D6" s="2">
        <v>70.91</v>
      </c>
      <c r="E6" s="2">
        <v>70.66</v>
      </c>
    </row>
    <row r="7">
      <c r="A7" s="1">
        <v>46062</v>
      </c>
      <c r="B7" s="2">
        <v>70.9</v>
      </c>
      <c r="C7" s="2">
        <v>0.785</v>
      </c>
      <c r="D7" s="2">
        <v>71</v>
      </c>
      <c r="E7" s="2">
        <v>70.48</v>
      </c>
    </row>
    <row r="8">
      <c r="A8" s="1">
        <v>46059</v>
      </c>
      <c r="B8" s="2">
        <v>70.115</v>
      </c>
      <c r="C8" s="2">
        <v>0.7975</v>
      </c>
      <c r="D8" s="2">
        <v>70.26</v>
      </c>
      <c r="E8" s="2">
        <v>69.82</v>
      </c>
    </row>
    <row r="9">
      <c r="A9" s="1">
        <v>46058</v>
      </c>
      <c r="B9" s="2">
        <v>69.3175</v>
      </c>
      <c r="C9" s="2">
        <v>-0.6225</v>
      </c>
      <c r="D9" s="2">
        <v>69.8225</v>
      </c>
      <c r="E9" s="2">
        <v>69.24</v>
      </c>
    </row>
    <row r="10">
      <c r="A10" s="1">
        <v>46057</v>
      </c>
      <c r="B10" s="2">
        <v>69.94</v>
      </c>
      <c r="C10" s="2">
        <v>-0.2055</v>
      </c>
      <c r="D10" s="2">
        <v>70.37</v>
      </c>
      <c r="E10" s="2">
        <v>69.69</v>
      </c>
    </row>
    <row r="11">
      <c r="A11" s="1">
        <v>46056</v>
      </c>
      <c r="B11" s="2">
        <v>70.1455</v>
      </c>
      <c r="C11" s="2">
        <v>0.687</v>
      </c>
      <c r="D11" s="2">
        <v>70.28</v>
      </c>
      <c r="E11" s="2">
        <v>69.8115</v>
      </c>
    </row>
    <row r="12">
      <c r="A12" s="1">
        <v>46055</v>
      </c>
      <c r="B12" s="2">
        <v>69.4585</v>
      </c>
      <c r="C12" s="2">
        <v>-0.2015</v>
      </c>
      <c r="D12" s="2">
        <v>69.6795</v>
      </c>
      <c r="E12" s="2">
        <v>69.35</v>
      </c>
    </row>
    <row r="13">
      <c r="A13" s="1">
        <v>46052</v>
      </c>
      <c r="B13" s="2">
        <v>69.66</v>
      </c>
      <c r="C13" s="2">
        <v>-0.83</v>
      </c>
      <c r="D13" s="2">
        <v>70.263</v>
      </c>
      <c r="E13" s="2">
        <v>69.4</v>
      </c>
    </row>
    <row r="14">
      <c r="A14" s="1">
        <v>46051</v>
      </c>
      <c r="B14" s="2">
        <v>70.49</v>
      </c>
      <c r="C14" s="2">
        <v>0.155</v>
      </c>
      <c r="D14" s="2">
        <v>70.824</v>
      </c>
      <c r="E14" s="2">
        <v>69.69</v>
      </c>
    </row>
    <row r="15">
      <c r="A15" s="1">
        <v>46050</v>
      </c>
      <c r="B15" s="2">
        <v>70.335</v>
      </c>
      <c r="C15" s="2">
        <v>0.232</v>
      </c>
      <c r="D15" s="2">
        <v>70.44</v>
      </c>
      <c r="E15" s="2">
        <v>69.75</v>
      </c>
    </row>
    <row r="16">
      <c r="A16" s="1">
        <v>46049</v>
      </c>
      <c r="B16" s="2">
        <v>70.103</v>
      </c>
      <c r="C16" s="2">
        <v>0.952</v>
      </c>
      <c r="D16" s="2">
        <v>70.287</v>
      </c>
      <c r="E16" s="2">
        <v>69.4</v>
      </c>
    </row>
    <row r="17">
      <c r="A17" s="1">
        <v>46048</v>
      </c>
      <c r="B17" s="2">
        <v>69.151</v>
      </c>
      <c r="C17" s="2">
        <v>0.221</v>
      </c>
      <c r="D17" s="2">
        <v>69.42</v>
      </c>
      <c r="E17" s="2">
        <v>69.07</v>
      </c>
    </row>
    <row r="18">
      <c r="A18" s="1">
        <v>46045</v>
      </c>
      <c r="B18" s="2">
        <v>68.93</v>
      </c>
      <c r="C18" s="2">
        <v>0.5355</v>
      </c>
      <c r="D18" s="2">
        <v>69.01</v>
      </c>
      <c r="E18" s="2">
        <v>68.48</v>
      </c>
    </row>
    <row r="19">
      <c r="A19" s="1">
        <v>46044</v>
      </c>
      <c r="B19" s="2">
        <v>68.3945</v>
      </c>
      <c r="C19" s="2">
        <v>0.7745</v>
      </c>
      <c r="D19" s="2">
        <v>68.46</v>
      </c>
      <c r="E19" s="2">
        <v>68.05</v>
      </c>
    </row>
    <row r="20">
      <c r="A20" s="1">
        <v>46043</v>
      </c>
      <c r="B20" s="2">
        <v>67.62</v>
      </c>
      <c r="C20" s="2">
        <v>0.295</v>
      </c>
      <c r="D20" s="2">
        <v>67.78</v>
      </c>
      <c r="E20" s="2">
        <v>67.52</v>
      </c>
    </row>
    <row r="21">
      <c r="A21" s="1">
        <v>46042</v>
      </c>
      <c r="B21" s="2">
        <v>67.325</v>
      </c>
      <c r="C21" s="2">
        <v>0.515</v>
      </c>
      <c r="D21" s="2">
        <v>67.47</v>
      </c>
      <c r="E21" s="2">
        <v>67.25</v>
      </c>
    </row>
    <row r="22">
      <c r="A22" s="1">
        <v>46038</v>
      </c>
      <c r="B22" s="2">
        <v>66.81</v>
      </c>
      <c r="C22" s="2">
        <v>-0.172</v>
      </c>
      <c r="D22" s="2">
        <v>67.03</v>
      </c>
      <c r="E22" s="2">
        <v>66.71</v>
      </c>
    </row>
    <row r="23">
      <c r="A23" s="1">
        <v>46037</v>
      </c>
      <c r="B23" s="2">
        <v>66.982</v>
      </c>
      <c r="C23" s="2">
        <v>0.182</v>
      </c>
      <c r="D23" s="2">
        <v>67.15</v>
      </c>
      <c r="E23" s="2">
        <v>66.74</v>
      </c>
    </row>
    <row r="24">
      <c r="A24" s="1">
        <v>46036</v>
      </c>
      <c r="B24" s="2">
        <v>66.8</v>
      </c>
      <c r="C24" s="2">
        <v>-0.025</v>
      </c>
      <c r="D24" s="2">
        <v>66.945</v>
      </c>
      <c r="E24" s="2">
        <v>66.72</v>
      </c>
    </row>
    <row r="25">
      <c r="A25" s="1">
        <v>46035</v>
      </c>
      <c r="B25" s="2">
        <v>66.825</v>
      </c>
      <c r="C25" s="2">
        <v>-0.29</v>
      </c>
      <c r="D25" s="2">
        <v>67.2755</v>
      </c>
      <c r="E25" s="2">
        <v>66.7335</v>
      </c>
    </row>
    <row r="26">
      <c r="A26" s="1">
        <v>46034</v>
      </c>
      <c r="B26" s="2">
        <v>67.115</v>
      </c>
      <c r="C26" s="2">
        <v>0.25</v>
      </c>
      <c r="D26" s="2">
        <v>67.24</v>
      </c>
      <c r="E26" s="2">
        <v>67.03</v>
      </c>
    </row>
    <row r="27">
      <c r="A27" s="1">
        <v>46031</v>
      </c>
      <c r="B27" s="2">
        <v>66.865</v>
      </c>
      <c r="C27" s="2">
        <v>-0.13</v>
      </c>
      <c r="D27" s="2">
        <v>67.033</v>
      </c>
      <c r="E27" s="2">
        <v>66.63</v>
      </c>
    </row>
    <row r="28">
      <c r="A28" s="1">
        <v>46030</v>
      </c>
      <c r="B28" s="2">
        <v>66.995</v>
      </c>
      <c r="C28" s="2">
        <v>-0.2365</v>
      </c>
      <c r="D28" s="2">
        <v>67.03</v>
      </c>
      <c r="E28" s="2">
        <v>66.81</v>
      </c>
    </row>
    <row r="29">
      <c r="A29" s="1">
        <v>46029</v>
      </c>
      <c r="B29" s="2">
        <v>67.2315</v>
      </c>
      <c r="C29" s="2">
        <v>-0.1535</v>
      </c>
      <c r="D29" s="2">
        <v>67.48</v>
      </c>
      <c r="E29" s="2">
        <v>67.141</v>
      </c>
    </row>
    <row r="30">
      <c r="A30" s="1">
        <v>46028</v>
      </c>
      <c r="B30" s="2">
        <v>67.385</v>
      </c>
      <c r="C30" s="2">
        <v>0.239</v>
      </c>
      <c r="D30" s="2">
        <v>67.43</v>
      </c>
      <c r="E30" s="2">
        <v>67.15</v>
      </c>
    </row>
    <row r="31">
      <c r="A31" s="1">
        <v>46027</v>
      </c>
      <c r="B31" s="2">
        <v>67.146</v>
      </c>
      <c r="C31" s="2">
        <v>0.211</v>
      </c>
      <c r="D31" s="2">
        <v>67.21</v>
      </c>
      <c r="E31" s="2">
        <v>66.63</v>
      </c>
    </row>
    <row r="32">
      <c r="A32" s="1">
        <v>46024</v>
      </c>
      <c r="B32" s="2">
        <v>66.935</v>
      </c>
      <c r="C32" s="2">
        <v>0.235</v>
      </c>
      <c r="D32" s="2">
        <v>67</v>
      </c>
      <c r="E32" s="2">
        <v>66.77</v>
      </c>
    </row>
    <row r="33">
      <c r="A33" s="1">
        <v>46022</v>
      </c>
      <c r="B33" s="2">
        <v>66.7</v>
      </c>
      <c r="C33" s="2">
        <v>-0.25</v>
      </c>
      <c r="D33" s="2">
        <v>67.035</v>
      </c>
      <c r="E33" s="2">
        <v>66.59</v>
      </c>
    </row>
    <row r="34">
      <c r="A34" s="1">
        <v>46021</v>
      </c>
      <c r="B34" s="2">
        <v>66.95</v>
      </c>
      <c r="C34" s="2">
        <v>0.015</v>
      </c>
      <c r="D34" s="2">
        <v>67.07</v>
      </c>
      <c r="E34" s="2">
        <v>66.87</v>
      </c>
    </row>
    <row r="35">
      <c r="A35" s="1">
        <v>46020</v>
      </c>
      <c r="B35" s="2">
        <v>66.935</v>
      </c>
      <c r="C35" s="2">
        <v>-0.2</v>
      </c>
      <c r="D35" s="2">
        <v>67.04</v>
      </c>
      <c r="E35" s="2">
        <v>66.85</v>
      </c>
    </row>
    <row r="36">
      <c r="A36" s="1">
        <v>46017</v>
      </c>
      <c r="B36" s="2">
        <v>67.135</v>
      </c>
      <c r="C36" s="2">
        <v>0.0865</v>
      </c>
      <c r="D36" s="2">
        <v>67.26</v>
      </c>
      <c r="E36" s="2">
        <v>67.04</v>
      </c>
    </row>
    <row r="37">
      <c r="A37" s="1">
        <v>46015</v>
      </c>
      <c r="B37" s="2">
        <v>67.0485</v>
      </c>
      <c r="C37" s="2">
        <v>0.0535</v>
      </c>
      <c r="D37" s="2">
        <v>67.17</v>
      </c>
      <c r="E37" s="2">
        <v>67</v>
      </c>
    </row>
    <row r="38">
      <c r="A38" s="1">
        <v>46014</v>
      </c>
      <c r="B38" s="2">
        <v>66.995</v>
      </c>
      <c r="C38" s="2">
        <v>0.435</v>
      </c>
      <c r="D38" s="2">
        <v>67.0695</v>
      </c>
      <c r="E38" s="2">
        <v>66.75</v>
      </c>
    </row>
    <row r="39">
      <c r="A39" s="1">
        <v>46013</v>
      </c>
      <c r="B39" s="2">
        <v>66.56</v>
      </c>
      <c r="C39" s="2">
        <v>0.445</v>
      </c>
      <c r="D39" s="2">
        <v>66.62</v>
      </c>
      <c r="E39" s="2">
        <v>66.42</v>
      </c>
    </row>
    <row r="40">
      <c r="A40" s="1">
        <v>46010</v>
      </c>
      <c r="B40" s="2">
        <v>66.115</v>
      </c>
      <c r="C40" s="2">
        <v>-0.0135</v>
      </c>
      <c r="D40" s="2">
        <v>66.266</v>
      </c>
      <c r="E40" s="2">
        <v>66</v>
      </c>
    </row>
    <row r="41">
      <c r="A41" s="1">
        <v>46009</v>
      </c>
      <c r="B41" s="2">
        <v>66.1285</v>
      </c>
      <c r="C41" s="2">
        <v>0.0725</v>
      </c>
      <c r="D41" s="2">
        <v>66.32</v>
      </c>
      <c r="E41" s="2">
        <v>66.03</v>
      </c>
    </row>
    <row r="42">
      <c r="A42" s="1">
        <v>46008</v>
      </c>
      <c r="B42" s="2">
        <v>66.056</v>
      </c>
      <c r="C42" s="2">
        <v>-0.274</v>
      </c>
      <c r="D42" s="2">
        <v>66.3</v>
      </c>
      <c r="E42" s="2">
        <v>65.98</v>
      </c>
    </row>
    <row r="43">
      <c r="A43" s="1">
        <v>46007</v>
      </c>
      <c r="B43" s="2">
        <v>66.33</v>
      </c>
      <c r="C43" s="2">
        <v>-0.0345</v>
      </c>
      <c r="D43" s="2">
        <v>66.62</v>
      </c>
      <c r="E43" s="2">
        <v>66.215</v>
      </c>
    </row>
    <row r="44">
      <c r="A44" s="1">
        <v>46006</v>
      </c>
      <c r="B44" s="2">
        <v>66.3645</v>
      </c>
      <c r="C44" s="2">
        <v>-0.1505</v>
      </c>
      <c r="D44" s="2">
        <v>66.58</v>
      </c>
      <c r="E44" s="2">
        <v>66.31</v>
      </c>
    </row>
    <row r="45">
      <c r="A45" s="1">
        <v>46003</v>
      </c>
      <c r="B45" s="2">
        <v>66.515</v>
      </c>
      <c r="C45" s="2">
        <v>-0.125</v>
      </c>
      <c r="D45" s="2">
        <v>66.72</v>
      </c>
      <c r="E45" s="2">
        <v>66.329</v>
      </c>
    </row>
    <row r="46">
      <c r="A46" s="1">
        <v>46002</v>
      </c>
      <c r="B46" s="2">
        <v>66.64</v>
      </c>
      <c r="C46" s="2">
        <v>-0.11</v>
      </c>
      <c r="D46" s="2">
        <v>66.76</v>
      </c>
      <c r="E46" s="2">
        <v>66.53</v>
      </c>
    </row>
    <row r="47">
      <c r="A47" s="1">
        <v>46001</v>
      </c>
      <c r="B47" s="2">
        <v>66.75</v>
      </c>
      <c r="C47" s="2">
        <v>0.35</v>
      </c>
      <c r="D47" s="2">
        <v>66.8605</v>
      </c>
      <c r="E47" s="2">
        <v>66.29</v>
      </c>
    </row>
    <row r="48">
      <c r="A48" s="1">
        <v>46000</v>
      </c>
      <c r="B48" s="2">
        <v>66.4</v>
      </c>
      <c r="C48" s="2">
        <v>0.17</v>
      </c>
      <c r="D48" s="2">
        <v>66.56</v>
      </c>
      <c r="E48" s="2">
        <v>66.3</v>
      </c>
    </row>
    <row r="49">
      <c r="A49" s="1">
        <v>45999</v>
      </c>
      <c r="B49" s="2">
        <v>66.23</v>
      </c>
      <c r="C49" s="2">
        <v>-0.15</v>
      </c>
      <c r="D49" s="2">
        <v>66.45</v>
      </c>
      <c r="E49" s="2">
        <v>66.13</v>
      </c>
    </row>
    <row r="50">
      <c r="A50" s="1">
        <v>45996</v>
      </c>
      <c r="B50" s="2">
        <v>66.38</v>
      </c>
      <c r="C50" s="2">
        <v>0.2705</v>
      </c>
      <c r="D50" s="2">
        <v>66.51</v>
      </c>
      <c r="E50" s="2">
        <v>66.26</v>
      </c>
    </row>
    <row r="51">
      <c r="A51" s="1">
        <v>45995</v>
      </c>
      <c r="B51" s="2">
        <v>66.1095</v>
      </c>
      <c r="C51" s="2">
        <v>0.121</v>
      </c>
      <c r="D51" s="2">
        <v>66.26</v>
      </c>
      <c r="E51" s="2">
        <v>66.037</v>
      </c>
    </row>
    <row r="52">
      <c r="A52" s="1">
        <v>45994</v>
      </c>
      <c r="B52" s="2">
        <v>65.9885</v>
      </c>
      <c r="C52" s="2">
        <v>0.3385</v>
      </c>
      <c r="D52" s="2">
        <v>66.04</v>
      </c>
      <c r="E52" s="2">
        <v>65.74</v>
      </c>
    </row>
    <row r="53">
      <c r="A53" s="1">
        <v>45993</v>
      </c>
      <c r="B53" s="2">
        <v>65.65</v>
      </c>
      <c r="C53" s="2">
        <v>0.219</v>
      </c>
      <c r="D53" s="2">
        <v>65.72</v>
      </c>
      <c r="E53" s="2">
        <v>65.51</v>
      </c>
    </row>
    <row r="54">
      <c r="A54" s="1">
        <v>45992</v>
      </c>
      <c r="B54" s="2">
        <v>65.431</v>
      </c>
      <c r="C54" s="2">
        <v>-0.079</v>
      </c>
      <c r="D54" s="2">
        <v>65.68</v>
      </c>
      <c r="E54" s="2">
        <v>65.4</v>
      </c>
    </row>
    <row r="55">
      <c r="A55" s="1">
        <v>45989</v>
      </c>
      <c r="B55" s="2">
        <v>65.51</v>
      </c>
      <c r="C55" s="2">
        <v>0.32</v>
      </c>
      <c r="D55" s="2">
        <v>65.6</v>
      </c>
      <c r="E55" s="2">
        <v>65.24</v>
      </c>
    </row>
    <row r="56">
      <c r="A56" s="1">
        <v>45987</v>
      </c>
      <c r="B56" s="2">
        <v>65.19</v>
      </c>
      <c r="C56" s="2">
        <v>0.52</v>
      </c>
      <c r="D56" s="2">
        <v>65.23</v>
      </c>
      <c r="E56" s="2">
        <v>64.85</v>
      </c>
    </row>
    <row r="57">
      <c r="A57" s="1">
        <v>45986</v>
      </c>
      <c r="B57" s="2">
        <v>64.67</v>
      </c>
      <c r="C57" s="2">
        <v>0.0535</v>
      </c>
      <c r="D57" s="2">
        <v>64.77</v>
      </c>
      <c r="E57" s="2">
        <v>64.35</v>
      </c>
    </row>
    <row r="58">
      <c r="A58" s="1">
        <v>45985</v>
      </c>
      <c r="B58" s="2">
        <v>64.6165</v>
      </c>
      <c r="C58" s="2">
        <v>0.0815</v>
      </c>
      <c r="D58" s="2">
        <v>64.7</v>
      </c>
      <c r="E58" s="2">
        <v>64.45</v>
      </c>
    </row>
    <row r="59">
      <c r="A59" s="1">
        <v>45982</v>
      </c>
      <c r="B59" s="2">
        <v>64.535</v>
      </c>
      <c r="C59" s="2">
        <v>0.105</v>
      </c>
      <c r="D59" s="2">
        <v>64.61</v>
      </c>
      <c r="E59" s="2">
        <v>64.22</v>
      </c>
    </row>
    <row r="60">
      <c r="A60" s="1">
        <v>45981</v>
      </c>
      <c r="B60" s="2">
        <v>64.43</v>
      </c>
      <c r="C60" s="2">
        <v>-0.34</v>
      </c>
      <c r="D60" s="2">
        <v>65.04</v>
      </c>
      <c r="E60" s="2">
        <v>64.36</v>
      </c>
    </row>
    <row r="61">
      <c r="A61" s="1">
        <v>45980</v>
      </c>
      <c r="B61" s="2">
        <v>64.77</v>
      </c>
      <c r="C61" s="2">
        <v>-0.3125</v>
      </c>
      <c r="D61" s="2">
        <v>64.94</v>
      </c>
      <c r="E61" s="2">
        <v>64.5</v>
      </c>
    </row>
    <row r="62">
      <c r="A62" s="1">
        <v>45979</v>
      </c>
      <c r="B62" s="2">
        <v>65.0825</v>
      </c>
      <c r="C62" s="2">
        <v>0.1425</v>
      </c>
      <c r="D62" s="2">
        <v>65.2</v>
      </c>
      <c r="E62" s="2">
        <v>64.82</v>
      </c>
    </row>
    <row r="63">
      <c r="A63" s="1">
        <v>45978</v>
      </c>
      <c r="B63" s="2">
        <v>64.94</v>
      </c>
      <c r="C63" s="2">
        <v>-0.48</v>
      </c>
      <c r="D63" s="2">
        <v>65.22</v>
      </c>
      <c r="E63" s="2">
        <v>64.81</v>
      </c>
    </row>
    <row r="64">
      <c r="A64" s="1">
        <v>45975</v>
      </c>
      <c r="B64" s="2">
        <v>65.42</v>
      </c>
      <c r="C64" s="2">
        <v>0.06</v>
      </c>
      <c r="D64" s="2">
        <v>65.53</v>
      </c>
      <c r="E64" s="2">
        <v>65.17</v>
      </c>
    </row>
    <row r="65">
      <c r="A65" s="1">
        <v>45974</v>
      </c>
      <c r="B65" s="2">
        <v>65.36</v>
      </c>
      <c r="C65" s="2">
        <v>-0.06</v>
      </c>
      <c r="D65" s="2">
        <v>65.66</v>
      </c>
      <c r="E65" s="2">
        <v>65.23</v>
      </c>
    </row>
    <row r="66">
      <c r="A66" s="1">
        <v>45973</v>
      </c>
      <c r="B66" s="2">
        <v>65.42</v>
      </c>
      <c r="C66" s="2">
        <v>0.15</v>
      </c>
      <c r="D66" s="2">
        <v>65.51</v>
      </c>
      <c r="E66" s="2">
        <v>65.3</v>
      </c>
    </row>
    <row r="67">
      <c r="A67" s="1">
        <v>45972</v>
      </c>
      <c r="B67" s="2">
        <v>65.27</v>
      </c>
      <c r="C67" s="2">
        <v>-0.06</v>
      </c>
      <c r="D67" s="2">
        <v>65.4</v>
      </c>
      <c r="E67" s="2">
        <v>65.19</v>
      </c>
    </row>
    <row r="68">
      <c r="A68" s="1">
        <v>45971</v>
      </c>
      <c r="B68" s="2">
        <v>65.33</v>
      </c>
      <c r="C68" s="2">
        <v>0.44</v>
      </c>
      <c r="D68" s="2">
        <v>65.42</v>
      </c>
      <c r="E68" s="2">
        <v>65.14</v>
      </c>
    </row>
    <row r="69">
      <c r="A69" s="1">
        <v>45968</v>
      </c>
      <c r="B69" s="2">
        <v>64.89</v>
      </c>
      <c r="C69" s="2">
        <v>0.09</v>
      </c>
      <c r="D69" s="2">
        <v>65.01</v>
      </c>
      <c r="E69" s="2">
        <v>64.68</v>
      </c>
    </row>
    <row r="70">
      <c r="A70" s="1">
        <v>45967</v>
      </c>
      <c r="B70" s="2">
        <v>64.8</v>
      </c>
      <c r="C70" s="2">
        <v>-0.25</v>
      </c>
      <c r="D70" s="2">
        <v>65.2</v>
      </c>
      <c r="E70" s="2">
        <v>64.63</v>
      </c>
    </row>
    <row r="71">
      <c r="A71" s="1">
        <v>45966</v>
      </c>
      <c r="B71" s="2">
        <v>65.05</v>
      </c>
      <c r="C71" s="2">
        <v>0.14</v>
      </c>
      <c r="D71" s="2">
        <v>65.14</v>
      </c>
      <c r="E71" s="2">
        <v>64.79</v>
      </c>
    </row>
    <row r="72">
      <c r="A72" s="1">
        <v>45965</v>
      </c>
      <c r="B72" s="2">
        <v>64.91</v>
      </c>
      <c r="C72" s="2">
        <v>-0.45</v>
      </c>
      <c r="D72" s="2">
        <v>65.06</v>
      </c>
      <c r="E72" s="2">
        <v>64.8</v>
      </c>
    </row>
    <row r="73">
      <c r="A73" s="1">
        <v>45964</v>
      </c>
      <c r="B73" s="2">
        <v>65.36</v>
      </c>
      <c r="C73" s="2">
        <v>-0.0595</v>
      </c>
      <c r="D73" s="2">
        <v>65.48</v>
      </c>
      <c r="E73" s="2">
        <v>65.171</v>
      </c>
    </row>
    <row r="74">
      <c r="A74" s="1">
        <v>45961</v>
      </c>
      <c r="B74" s="2">
        <v>65.4195</v>
      </c>
      <c r="C74" s="2">
        <v>-0.1005</v>
      </c>
      <c r="D74" s="2">
        <v>65.54</v>
      </c>
      <c r="E74" s="2">
        <v>65.32</v>
      </c>
    </row>
    <row r="75">
      <c r="A75" s="1">
        <v>45960</v>
      </c>
      <c r="B75" s="2">
        <v>65.52</v>
      </c>
      <c r="C75" s="2">
        <v>-0.21</v>
      </c>
      <c r="D75" s="2">
        <v>65.6</v>
      </c>
      <c r="E75" s="2">
        <v>65.32</v>
      </c>
    </row>
    <row r="76">
      <c r="A76" s="1">
        <v>45959</v>
      </c>
      <c r="B76" s="2">
        <v>65.73</v>
      </c>
      <c r="C76" s="2">
        <v>-0.11</v>
      </c>
      <c r="D76" s="2">
        <v>66.17</v>
      </c>
      <c r="E76" s="2">
        <v>65.57</v>
      </c>
    </row>
    <row r="77">
      <c r="A77" s="1">
        <v>45958</v>
      </c>
      <c r="B77" s="2">
        <v>65.84</v>
      </c>
      <c r="C77" s="2">
        <v>0.296</v>
      </c>
      <c r="D77" s="2">
        <v>65.92</v>
      </c>
      <c r="E77" s="2">
        <v>65.5</v>
      </c>
    </row>
    <row r="78">
      <c r="A78" s="1">
        <v>45957</v>
      </c>
      <c r="B78" s="2">
        <v>65.544</v>
      </c>
      <c r="C78" s="2">
        <v>0.434</v>
      </c>
      <c r="D78" s="2">
        <v>65.61</v>
      </c>
      <c r="E78" s="2">
        <v>65.43</v>
      </c>
    </row>
    <row r="79">
      <c r="A79" s="1">
        <v>45954</v>
      </c>
      <c r="B79" s="2">
        <v>65.11</v>
      </c>
      <c r="C79" s="2">
        <v>0.02</v>
      </c>
      <c r="D79" s="2">
        <v>65.29</v>
      </c>
      <c r="E79" s="2">
        <v>64.9395</v>
      </c>
    </row>
    <row r="80">
      <c r="A80" s="1">
        <v>45953</v>
      </c>
      <c r="B80" s="2">
        <v>65.09</v>
      </c>
      <c r="C80" s="2">
        <v>0.183</v>
      </c>
      <c r="D80" s="2">
        <v>65.19</v>
      </c>
      <c r="E80" s="2">
        <v>64.98</v>
      </c>
    </row>
    <row r="81">
      <c r="A81" s="1">
        <v>45952</v>
      </c>
      <c r="B81" s="2">
        <v>64.907</v>
      </c>
      <c r="C81" s="2">
        <v>0.028</v>
      </c>
      <c r="D81" s="2">
        <v>65.04</v>
      </c>
      <c r="E81" s="2">
        <v>64.78</v>
      </c>
    </row>
    <row r="82">
      <c r="A82" s="1">
        <v>45951</v>
      </c>
      <c r="B82" s="2">
        <v>64.879</v>
      </c>
      <c r="C82" s="2">
        <v>-0.2545</v>
      </c>
      <c r="D82" s="2">
        <v>65.05</v>
      </c>
      <c r="E82" s="2">
        <v>64.72</v>
      </c>
    </row>
    <row r="83">
      <c r="A83" s="1">
        <v>45950</v>
      </c>
      <c r="B83" s="2">
        <v>65.1335</v>
      </c>
      <c r="C83" s="2">
        <v>0.2035</v>
      </c>
      <c r="D83" s="2">
        <v>65.22</v>
      </c>
      <c r="E83" s="2">
        <v>64.86</v>
      </c>
    </row>
    <row r="84">
      <c r="A84" s="1">
        <v>45947</v>
      </c>
      <c r="B84" s="2">
        <v>64.93</v>
      </c>
      <c r="C84" s="2">
        <v>0.08</v>
      </c>
      <c r="D84" s="2">
        <v>65.04</v>
      </c>
      <c r="E84" s="2">
        <v>64.7</v>
      </c>
    </row>
    <row r="85">
      <c r="A85" s="1">
        <v>45946</v>
      </c>
      <c r="B85" s="2">
        <v>64.85</v>
      </c>
      <c r="C85" s="2">
        <v>-0.24</v>
      </c>
      <c r="D85" s="2">
        <v>65.09</v>
      </c>
      <c r="E85" s="2">
        <v>64.7</v>
      </c>
    </row>
    <row r="86">
      <c r="A86" s="1">
        <v>45945</v>
      </c>
      <c r="B86" s="2">
        <v>65.09</v>
      </c>
      <c r="C86" s="2">
        <v>0.24</v>
      </c>
      <c r="D86" s="2">
        <v>65.24</v>
      </c>
      <c r="E86" s="2">
        <v>64.88</v>
      </c>
    </row>
    <row r="87">
      <c r="A87" s="1">
        <v>45944</v>
      </c>
      <c r="B87" s="2">
        <v>64.85</v>
      </c>
      <c r="C87" s="2">
        <v>-0.33</v>
      </c>
      <c r="D87" s="2">
        <v>64.99</v>
      </c>
      <c r="E87" s="2">
        <v>64.43</v>
      </c>
    </row>
    <row r="88">
      <c r="A88" s="1">
        <v>45943</v>
      </c>
      <c r="B88" s="2">
        <v>65.18</v>
      </c>
      <c r="C88" s="2">
        <v>0.41</v>
      </c>
      <c r="D88" s="2">
        <v>65.26</v>
      </c>
      <c r="E88" s="2">
        <v>65.05</v>
      </c>
    </row>
    <row r="89">
      <c r="A89" s="1">
        <v>45940</v>
      </c>
      <c r="B89" s="2">
        <v>64.77</v>
      </c>
      <c r="C89" s="2">
        <v>-0.77</v>
      </c>
      <c r="D89" s="2">
        <v>65.6</v>
      </c>
      <c r="E89" s="2">
        <v>64.7165</v>
      </c>
    </row>
    <row r="90">
      <c r="A90" s="1">
        <v>45939</v>
      </c>
      <c r="B90" s="2">
        <v>65.54</v>
      </c>
      <c r="C90" s="2">
        <v>-0.28</v>
      </c>
      <c r="D90" s="2">
        <v>66.121</v>
      </c>
      <c r="E90" s="2">
        <v>65.39</v>
      </c>
    </row>
    <row r="91">
      <c r="A91" s="1">
        <v>45938</v>
      </c>
      <c r="B91" s="2">
        <v>65.82</v>
      </c>
      <c r="C91" s="2">
        <v>-0.0045</v>
      </c>
      <c r="D91" s="2">
        <v>65.91</v>
      </c>
      <c r="E91" s="2">
        <v>65.7</v>
      </c>
    </row>
    <row r="92">
      <c r="A92" s="1">
        <v>45937</v>
      </c>
      <c r="B92" s="2">
        <v>65.8245</v>
      </c>
      <c r="C92" s="2">
        <v>-0.324</v>
      </c>
      <c r="D92" s="2">
        <v>65.99</v>
      </c>
      <c r="E92" s="2">
        <v>65.77</v>
      </c>
    </row>
    <row r="93">
      <c r="A93" s="1">
        <v>45936</v>
      </c>
      <c r="B93" s="2">
        <v>66.1485</v>
      </c>
      <c r="C93" s="2">
        <v>0.1285</v>
      </c>
      <c r="D93" s="2">
        <v>66.22</v>
      </c>
      <c r="E93" s="2">
        <v>65.94</v>
      </c>
    </row>
    <row r="94">
      <c r="A94" s="1">
        <v>45933</v>
      </c>
      <c r="B94" s="2">
        <v>66.02</v>
      </c>
      <c r="C94" s="2">
        <v>0.0765</v>
      </c>
      <c r="D94" s="2">
        <v>66.16</v>
      </c>
      <c r="E94" s="2">
        <v>65.94</v>
      </c>
    </row>
    <row r="95">
      <c r="A95" s="1">
        <v>45932</v>
      </c>
      <c r="B95" s="2">
        <v>65.9435</v>
      </c>
      <c r="C95" s="2">
        <v>-0.1865</v>
      </c>
      <c r="D95" s="2">
        <v>66.1</v>
      </c>
      <c r="E95" s="2">
        <v>65.77</v>
      </c>
    </row>
    <row r="96">
      <c r="A96" s="1">
        <v>45931</v>
      </c>
      <c r="B96" s="2">
        <v>66.13</v>
      </c>
      <c r="C96" s="2">
        <v>0.005</v>
      </c>
      <c r="D96" s="2">
        <v>66.2905</v>
      </c>
      <c r="E96" s="2">
        <v>65.99</v>
      </c>
    </row>
    <row r="97">
      <c r="A97" s="1">
        <v>45930</v>
      </c>
      <c r="B97" s="2">
        <v>66.125</v>
      </c>
      <c r="C97" s="2">
        <v>0.345</v>
      </c>
      <c r="D97" s="2">
        <v>66.3</v>
      </c>
      <c r="E97" s="2">
        <v>66.07</v>
      </c>
    </row>
    <row r="98">
      <c r="A98" s="1">
        <v>45929</v>
      </c>
      <c r="B98" s="2">
        <v>65.78</v>
      </c>
      <c r="C98" s="2">
        <v>0.305</v>
      </c>
      <c r="D98" s="2">
        <v>65.83</v>
      </c>
      <c r="E98" s="2">
        <v>65.5845</v>
      </c>
    </row>
    <row r="99">
      <c r="A99" s="1">
        <v>45926</v>
      </c>
      <c r="B99" s="2">
        <v>65.475</v>
      </c>
      <c r="C99" s="2">
        <v>0.0725</v>
      </c>
      <c r="D99" s="2">
        <v>65.53</v>
      </c>
      <c r="E99" s="2">
        <v>65.2595</v>
      </c>
    </row>
    <row r="100">
      <c r="A100" s="1">
        <v>45925</v>
      </c>
      <c r="B100" s="2">
        <v>65.4025</v>
      </c>
      <c r="C100" s="2">
        <v>-0.426</v>
      </c>
      <c r="D100" s="2">
        <v>65.86</v>
      </c>
      <c r="E100" s="2">
        <v>65.25</v>
      </c>
    </row>
    <row r="101">
      <c r="A101" s="1">
        <v>45924</v>
      </c>
      <c r="B101" s="2">
        <v>65.8285</v>
      </c>
      <c r="C101" s="2">
        <v>-0.1365</v>
      </c>
      <c r="D101" s="2">
        <v>66.13</v>
      </c>
      <c r="E101" s="2">
        <v>65.74</v>
      </c>
    </row>
    <row r="102">
      <c r="A102" s="1">
        <v>45923</v>
      </c>
      <c r="B102" s="2">
        <v>65.965</v>
      </c>
      <c r="C102" s="2">
        <v>-0.005</v>
      </c>
      <c r="D102" s="2">
        <v>66.16</v>
      </c>
      <c r="E102" s="2">
        <v>65.92</v>
      </c>
    </row>
    <row r="103">
      <c r="A103" s="1">
        <v>45922</v>
      </c>
      <c r="B103" s="2">
        <v>65.97</v>
      </c>
      <c r="C103" s="2">
        <v>0.0505</v>
      </c>
      <c r="D103" s="2">
        <v>66.04</v>
      </c>
      <c r="E103" s="2">
        <v>65.77</v>
      </c>
    </row>
    <row r="104">
      <c r="A104" s="1">
        <v>45919</v>
      </c>
      <c r="B104" s="2">
        <v>65.9195</v>
      </c>
      <c r="C104" s="2">
        <v>-0.2135</v>
      </c>
      <c r="D104" s="2">
        <v>66.01</v>
      </c>
      <c r="E104" s="2">
        <v>65.85</v>
      </c>
    </row>
    <row r="105">
      <c r="A105" s="1">
        <v>45918</v>
      </c>
      <c r="B105" s="2">
        <v>66.133</v>
      </c>
      <c r="C105" s="2">
        <v>-0.417</v>
      </c>
      <c r="D105" s="2">
        <v>66.53</v>
      </c>
      <c r="E105" s="2">
        <v>66.07</v>
      </c>
    </row>
    <row r="106">
      <c r="A106" s="1">
        <v>45917</v>
      </c>
      <c r="B106" s="2">
        <v>66.55</v>
      </c>
      <c r="C106" s="2">
        <v>-0.25</v>
      </c>
      <c r="D106" s="2">
        <v>67.07</v>
      </c>
      <c r="E106" s="2">
        <v>66.41</v>
      </c>
    </row>
    <row r="107">
      <c r="A107" s="1">
        <v>45916</v>
      </c>
      <c r="B107" s="2">
        <v>66.8</v>
      </c>
      <c r="C107" s="2">
        <v>0.12</v>
      </c>
      <c r="D107" s="2">
        <v>66.89</v>
      </c>
      <c r="E107" s="2">
        <v>66.621</v>
      </c>
    </row>
    <row r="108">
      <c r="A108" s="1">
        <v>45915</v>
      </c>
      <c r="B108" s="2">
        <v>66.68</v>
      </c>
      <c r="C108" s="2">
        <v>0.205</v>
      </c>
      <c r="D108" s="2">
        <v>66.76</v>
      </c>
      <c r="E108" s="2">
        <v>66.53</v>
      </c>
    </row>
    <row r="109">
      <c r="A109" s="1">
        <v>45912</v>
      </c>
      <c r="B109" s="2">
        <v>66.475</v>
      </c>
      <c r="C109" s="2">
        <v>-0.115</v>
      </c>
      <c r="D109" s="2">
        <v>66.55</v>
      </c>
      <c r="E109" s="2">
        <v>66.3</v>
      </c>
    </row>
    <row r="110">
      <c r="A110" s="1">
        <v>45911</v>
      </c>
      <c r="B110" s="2">
        <v>66.59</v>
      </c>
      <c r="C110" s="2">
        <v>0.4255</v>
      </c>
      <c r="D110" s="2">
        <v>66.6735</v>
      </c>
      <c r="E110" s="2">
        <v>65.9</v>
      </c>
    </row>
    <row r="111">
      <c r="A111" s="1">
        <v>45910</v>
      </c>
      <c r="B111" s="2">
        <v>66.1645</v>
      </c>
      <c r="C111" s="2">
        <v>0.2765</v>
      </c>
      <c r="D111" s="2">
        <v>66.37</v>
      </c>
      <c r="E111" s="2">
        <v>65.973</v>
      </c>
    </row>
    <row r="112">
      <c r="A112" s="1">
        <v>45909</v>
      </c>
      <c r="B112" s="2">
        <v>65.888</v>
      </c>
      <c r="C112" s="2">
        <v>-0.011</v>
      </c>
      <c r="D112" s="2">
        <v>66.13</v>
      </c>
      <c r="E112" s="2">
        <v>65.765</v>
      </c>
    </row>
    <row r="113">
      <c r="A113" s="1">
        <v>45908</v>
      </c>
      <c r="B113" s="2">
        <v>65.899</v>
      </c>
      <c r="C113" s="2">
        <v>0.289</v>
      </c>
      <c r="D113" s="2">
        <v>66</v>
      </c>
      <c r="E113" s="2">
        <v>65.8</v>
      </c>
    </row>
    <row r="114">
      <c r="A114" s="1">
        <v>45905</v>
      </c>
      <c r="B114" s="2">
        <v>65.61</v>
      </c>
      <c r="C114" s="2">
        <v>0.44</v>
      </c>
      <c r="D114" s="2">
        <v>65.9</v>
      </c>
      <c r="E114" s="2">
        <v>65.4</v>
      </c>
    </row>
    <row r="115">
      <c r="A115" s="1">
        <v>45904</v>
      </c>
      <c r="B115" s="2">
        <v>65.17</v>
      </c>
      <c r="C115" s="2">
        <v>-0.234</v>
      </c>
      <c r="D115" s="2">
        <v>65.28</v>
      </c>
      <c r="E115" s="2">
        <v>65.01</v>
      </c>
    </row>
    <row r="116">
      <c r="A116" s="1">
        <v>45903</v>
      </c>
      <c r="B116" s="2">
        <v>65.404</v>
      </c>
      <c r="C116" s="2">
        <v>0.254</v>
      </c>
      <c r="D116" s="2">
        <v>65.56</v>
      </c>
      <c r="E116" s="2">
        <v>65.3</v>
      </c>
    </row>
    <row r="117">
      <c r="A117" s="1">
        <v>45902</v>
      </c>
      <c r="B117" s="2">
        <v>65.15</v>
      </c>
      <c r="C117" s="2">
        <v>-0.24</v>
      </c>
      <c r="D117" s="2">
        <v>65.27</v>
      </c>
      <c r="E117" s="2">
        <v>64.83</v>
      </c>
    </row>
    <row r="118">
      <c r="A118" s="1">
        <v>45898</v>
      </c>
      <c r="B118" s="2">
        <v>65.39</v>
      </c>
      <c r="C118" s="2">
        <v>0.115</v>
      </c>
      <c r="D118" s="2">
        <v>65.5</v>
      </c>
      <c r="E118" s="2">
        <v>65.22</v>
      </c>
    </row>
    <row r="119">
      <c r="A119" s="1">
        <v>45897</v>
      </c>
      <c r="B119" s="2">
        <v>65.275</v>
      </c>
      <c r="C119" s="2">
        <v>0.235</v>
      </c>
      <c r="D119" s="2">
        <v>65.39</v>
      </c>
      <c r="E119" s="2">
        <v>65.19</v>
      </c>
    </row>
    <row r="120">
      <c r="A120" s="1">
        <v>45896</v>
      </c>
      <c r="B120" s="2">
        <v>65.04</v>
      </c>
      <c r="C120" s="2">
        <v>0.13</v>
      </c>
      <c r="D120" s="2">
        <v>65.14</v>
      </c>
      <c r="E120" s="2">
        <v>64.65</v>
      </c>
    </row>
    <row r="121">
      <c r="A121" s="1">
        <v>45895</v>
      </c>
      <c r="B121" s="2">
        <v>64.91</v>
      </c>
      <c r="C121" s="2">
        <v>0.088</v>
      </c>
      <c r="D121" s="2">
        <v>65.02</v>
      </c>
      <c r="E121" s="2">
        <v>64.8</v>
      </c>
    </row>
    <row r="122">
      <c r="A122" s="1">
        <v>45894</v>
      </c>
      <c r="B122" s="2">
        <v>64.822</v>
      </c>
      <c r="C122" s="2">
        <v>-0.098</v>
      </c>
      <c r="D122" s="2">
        <v>65.06</v>
      </c>
      <c r="E122" s="2">
        <v>64.77</v>
      </c>
    </row>
    <row r="123">
      <c r="A123" s="1">
        <v>45891</v>
      </c>
      <c r="B123" s="2">
        <v>64.92</v>
      </c>
      <c r="C123" s="2">
        <v>0.7085</v>
      </c>
      <c r="D123" s="2">
        <v>65.02</v>
      </c>
      <c r="E123" s="2">
        <v>64.2</v>
      </c>
    </row>
    <row r="124">
      <c r="A124" s="1">
        <v>45890</v>
      </c>
      <c r="B124" s="2">
        <v>64.2115</v>
      </c>
      <c r="C124" s="2">
        <v>-0.1035</v>
      </c>
      <c r="D124" s="2">
        <v>64.33</v>
      </c>
      <c r="E124" s="2">
        <v>64.14</v>
      </c>
    </row>
    <row r="125">
      <c r="A125" s="1">
        <v>45889</v>
      </c>
      <c r="B125" s="2">
        <v>64.315</v>
      </c>
      <c r="C125" s="2">
        <v>-0.255</v>
      </c>
      <c r="D125" s="2">
        <v>64.5</v>
      </c>
      <c r="E125" s="2">
        <v>64.23</v>
      </c>
    </row>
    <row r="126">
      <c r="A126" s="1">
        <v>45888</v>
      </c>
      <c r="B126" s="2">
        <v>64.57</v>
      </c>
      <c r="C126" s="2">
        <v>-0.3695</v>
      </c>
      <c r="D126" s="2">
        <v>64.96</v>
      </c>
      <c r="E126" s="2">
        <v>64.4745</v>
      </c>
    </row>
    <row r="127">
      <c r="A127" s="1">
        <v>45887</v>
      </c>
      <c r="B127" s="2">
        <v>64.9395</v>
      </c>
      <c r="C127" s="2">
        <v>-0.1255</v>
      </c>
      <c r="D127" s="2">
        <v>65.14</v>
      </c>
      <c r="E127" s="2">
        <v>64.8</v>
      </c>
    </row>
    <row r="128">
      <c r="A128" s="1">
        <v>45884</v>
      </c>
      <c r="B128" s="2">
        <v>65.065</v>
      </c>
      <c r="C128" s="2">
        <v>0.085</v>
      </c>
      <c r="D128" s="2">
        <v>65.24</v>
      </c>
      <c r="E128" s="2">
        <v>64.99</v>
      </c>
    </row>
    <row r="129">
      <c r="A129" s="1">
        <v>45883</v>
      </c>
      <c r="B129" s="2">
        <v>64.98</v>
      </c>
      <c r="C129" s="2">
        <v>-0.48</v>
      </c>
      <c r="D129" s="2">
        <v>65.27</v>
      </c>
      <c r="E129" s="2">
        <v>64.82</v>
      </c>
    </row>
    <row r="130">
      <c r="A130" s="1">
        <v>45882</v>
      </c>
      <c r="B130" s="2">
        <v>65.46</v>
      </c>
      <c r="C130" s="2">
        <v>0.1605</v>
      </c>
      <c r="D130" s="2">
        <v>65.59</v>
      </c>
      <c r="E130" s="2">
        <v>65.38</v>
      </c>
    </row>
    <row r="131">
      <c r="A131" s="1">
        <v>45881</v>
      </c>
      <c r="B131" s="2">
        <v>65.2995</v>
      </c>
      <c r="C131" s="2">
        <v>0.1645</v>
      </c>
      <c r="D131" s="2">
        <v>65.42</v>
      </c>
      <c r="E131" s="2">
        <v>64.8145</v>
      </c>
    </row>
    <row r="132">
      <c r="A132" s="1">
        <v>45880</v>
      </c>
      <c r="B132" s="2">
        <v>65.135</v>
      </c>
      <c r="C132" s="2">
        <v>-0.07</v>
      </c>
      <c r="D132" s="2">
        <v>65.18</v>
      </c>
      <c r="E132" s="2">
        <v>65</v>
      </c>
    </row>
    <row r="133">
      <c r="A133" s="1">
        <v>45877</v>
      </c>
      <c r="B133" s="2">
        <v>65.205</v>
      </c>
      <c r="C133" s="2">
        <v>0.017</v>
      </c>
      <c r="D133" s="2">
        <v>65.34</v>
      </c>
      <c r="E133" s="2">
        <v>65.13</v>
      </c>
    </row>
    <row r="134">
      <c r="A134" s="1">
        <v>45876</v>
      </c>
      <c r="B134" s="2">
        <v>65.188</v>
      </c>
      <c r="C134" s="2">
        <v>0.135</v>
      </c>
      <c r="D134" s="2">
        <v>65.31</v>
      </c>
      <c r="E134" s="2">
        <v>64.8955</v>
      </c>
    </row>
    <row r="135">
      <c r="A135" s="1">
        <v>45875</v>
      </c>
      <c r="B135" s="2">
        <v>65.053</v>
      </c>
      <c r="C135" s="2">
        <v>0.333</v>
      </c>
      <c r="D135" s="2">
        <v>65.1</v>
      </c>
      <c r="E135" s="2">
        <v>64.8745</v>
      </c>
    </row>
    <row r="136">
      <c r="A136" s="1">
        <v>45874</v>
      </c>
      <c r="B136" s="2">
        <v>64.72</v>
      </c>
      <c r="C136" s="2">
        <v>0.0475</v>
      </c>
      <c r="D136" s="2">
        <v>64.8</v>
      </c>
      <c r="E136" s="2">
        <v>64.5495</v>
      </c>
    </row>
    <row r="137">
      <c r="A137" s="1">
        <v>45873</v>
      </c>
      <c r="B137" s="2">
        <v>64.6725</v>
      </c>
      <c r="C137" s="2">
        <v>-0.0275</v>
      </c>
      <c r="D137" s="2">
        <v>64.91</v>
      </c>
      <c r="E137" s="2">
        <v>64.59</v>
      </c>
    </row>
    <row r="138">
      <c r="A138" s="1">
        <v>45870</v>
      </c>
      <c r="B138" s="2">
        <v>64.7</v>
      </c>
      <c r="C138" s="2">
        <v>0.416</v>
      </c>
      <c r="D138" s="2">
        <v>64.95</v>
      </c>
      <c r="E138" s="2">
        <v>64.1575</v>
      </c>
    </row>
    <row r="139">
      <c r="A139" s="1">
        <v>45869</v>
      </c>
      <c r="B139" s="2">
        <v>64.284</v>
      </c>
      <c r="C139" s="2">
        <v>-0.086</v>
      </c>
      <c r="D139" s="2">
        <v>64.5</v>
      </c>
      <c r="E139" s="2">
        <v>64.23</v>
      </c>
    </row>
    <row r="140">
      <c r="A140" s="1">
        <v>45868</v>
      </c>
      <c r="B140" s="2">
        <v>64.37</v>
      </c>
      <c r="C140" s="2">
        <v>-0.74</v>
      </c>
      <c r="D140" s="2">
        <v>64.9</v>
      </c>
      <c r="E140" s="2">
        <v>64.25</v>
      </c>
    </row>
    <row r="141">
      <c r="A141" s="1">
        <v>45867</v>
      </c>
      <c r="B141" s="2">
        <v>65.11</v>
      </c>
      <c r="C141" s="2">
        <v>-0.075</v>
      </c>
      <c r="D141" s="2">
        <v>65.2045</v>
      </c>
      <c r="E141" s="2">
        <v>64.95</v>
      </c>
    </row>
    <row r="142">
      <c r="A142" s="1">
        <v>45866</v>
      </c>
      <c r="B142" s="2">
        <v>65.185</v>
      </c>
      <c r="C142" s="2">
        <v>-0.455</v>
      </c>
      <c r="D142" s="2">
        <v>65.38</v>
      </c>
      <c r="E142" s="2">
        <v>65.12</v>
      </c>
    </row>
    <row r="143">
      <c r="A143" s="1">
        <v>45863</v>
      </c>
      <c r="B143" s="2">
        <v>65.64</v>
      </c>
      <c r="C143" s="2">
        <v>-0.2765</v>
      </c>
      <c r="D143" s="2">
        <v>65.7</v>
      </c>
      <c r="E143" s="2">
        <v>65.51</v>
      </c>
    </row>
    <row r="144">
      <c r="A144" s="1">
        <v>45862</v>
      </c>
      <c r="B144" s="2">
        <v>65.9165</v>
      </c>
      <c r="C144" s="2">
        <v>-0.0835</v>
      </c>
      <c r="D144" s="2">
        <v>66.21</v>
      </c>
      <c r="E144" s="2">
        <v>65.85</v>
      </c>
    </row>
    <row r="145">
      <c r="A145" s="1">
        <v>45861</v>
      </c>
      <c r="B145" s="2">
        <v>66</v>
      </c>
      <c r="C145" s="2">
        <v>0.47</v>
      </c>
      <c r="D145" s="2">
        <v>66.05</v>
      </c>
      <c r="E145" s="2">
        <v>65.79</v>
      </c>
    </row>
    <row r="146">
      <c r="A146" s="1">
        <v>45860</v>
      </c>
      <c r="B146" s="2">
        <v>65.53</v>
      </c>
      <c r="C146" s="2">
        <v>0.3</v>
      </c>
      <c r="D146" s="2">
        <v>65.59</v>
      </c>
      <c r="E146" s="2">
        <v>65.18</v>
      </c>
    </row>
    <row r="147">
      <c r="A147" s="1">
        <v>45859</v>
      </c>
      <c r="B147" s="2">
        <v>65.23</v>
      </c>
      <c r="C147" s="2">
        <v>0.155</v>
      </c>
      <c r="D147" s="2">
        <v>65.39</v>
      </c>
      <c r="E147" s="2">
        <v>65.15</v>
      </c>
    </row>
    <row r="148">
      <c r="A148" s="1">
        <v>45856</v>
      </c>
      <c r="B148" s="2">
        <v>65.075</v>
      </c>
      <c r="C148" s="2">
        <v>0.2215</v>
      </c>
      <c r="D148" s="2">
        <v>65.41</v>
      </c>
      <c r="E148" s="2">
        <v>65.02</v>
      </c>
    </row>
    <row r="149">
      <c r="A149" s="1">
        <v>45855</v>
      </c>
      <c r="B149" s="2">
        <v>64.8535</v>
      </c>
      <c r="C149" s="2">
        <v>-0.45</v>
      </c>
      <c r="D149" s="2">
        <v>66.275</v>
      </c>
      <c r="E149" s="2">
        <v>64.54</v>
      </c>
    </row>
    <row r="150">
      <c r="A150" s="1">
        <v>45854</v>
      </c>
      <c r="B150" s="2">
        <v>65.3035</v>
      </c>
      <c r="C150" s="2">
        <v>0.1435</v>
      </c>
      <c r="D150" s="2">
        <v>65.55</v>
      </c>
      <c r="E150" s="2">
        <v>64.95</v>
      </c>
    </row>
    <row r="151">
      <c r="A151" s="1">
        <v>45853</v>
      </c>
      <c r="B151" s="2">
        <v>65.16</v>
      </c>
      <c r="C151" s="2">
        <v>-0.3415</v>
      </c>
      <c r="D151" s="2">
        <v>65.77</v>
      </c>
      <c r="E151" s="2">
        <v>65.07</v>
      </c>
    </row>
    <row r="152">
      <c r="A152" s="1">
        <v>45852</v>
      </c>
      <c r="B152" s="2">
        <v>65.5015</v>
      </c>
      <c r="C152" s="2">
        <v>-0.2885</v>
      </c>
      <c r="D152" s="2">
        <v>65.71</v>
      </c>
      <c r="E152" s="2">
        <v>65.42</v>
      </c>
    </row>
    <row r="153">
      <c r="A153" s="1">
        <v>45849</v>
      </c>
      <c r="B153" s="2">
        <v>65.79</v>
      </c>
      <c r="C153" s="2">
        <v>-0.07</v>
      </c>
      <c r="D153" s="2">
        <v>65.92</v>
      </c>
      <c r="E153" s="2">
        <v>65.69</v>
      </c>
    </row>
    <row r="154">
      <c r="A154" s="1">
        <v>45848</v>
      </c>
      <c r="B154" s="2">
        <v>65.86</v>
      </c>
      <c r="C154" s="2">
        <v>0.53</v>
      </c>
      <c r="D154" s="2">
        <v>65.93</v>
      </c>
      <c r="E154" s="2">
        <v>65.41</v>
      </c>
    </row>
    <row r="155">
      <c r="A155" s="1">
        <v>45847</v>
      </c>
      <c r="B155" s="2">
        <v>65.33</v>
      </c>
      <c r="C155" s="2">
        <v>0.03</v>
      </c>
      <c r="D155" s="2">
        <v>65.49</v>
      </c>
      <c r="E155" s="2">
        <v>65.14</v>
      </c>
    </row>
    <row r="156">
      <c r="A156" s="1">
        <v>45846</v>
      </c>
      <c r="B156" s="2">
        <v>65.3</v>
      </c>
      <c r="C156" s="2">
        <v>0.341</v>
      </c>
      <c r="D156" s="2">
        <v>65.46</v>
      </c>
      <c r="E156" s="2">
        <v>65.08</v>
      </c>
    </row>
    <row r="157">
      <c r="A157" s="1">
        <v>45845</v>
      </c>
      <c r="B157" s="2">
        <v>64.959</v>
      </c>
      <c r="C157" s="2">
        <v>-0.7505</v>
      </c>
      <c r="D157" s="2">
        <v>65.21</v>
      </c>
      <c r="E157" s="2">
        <v>64.85</v>
      </c>
    </row>
    <row r="158">
      <c r="A158" s="1">
        <v>45841</v>
      </c>
      <c r="B158" s="2">
        <v>65.7095</v>
      </c>
      <c r="C158" s="2">
        <v>-0.1105</v>
      </c>
      <c r="D158" s="2">
        <v>65.799</v>
      </c>
      <c r="E158" s="2">
        <v>65.37</v>
      </c>
    </row>
    <row r="159">
      <c r="A159" s="1">
        <v>45840</v>
      </c>
      <c r="B159" s="2">
        <v>65.82</v>
      </c>
      <c r="C159" s="2">
        <v>0.03</v>
      </c>
      <c r="D159" s="2">
        <v>65.9</v>
      </c>
      <c r="E159" s="2">
        <v>65.427</v>
      </c>
    </row>
    <row r="160">
      <c r="A160" s="1">
        <v>45839</v>
      </c>
      <c r="B160" s="2">
        <v>65.79</v>
      </c>
      <c r="C160" s="2">
        <v>0.03</v>
      </c>
      <c r="D160" s="2">
        <v>65.88</v>
      </c>
      <c r="E160" s="2">
        <v>65.618</v>
      </c>
    </row>
    <row r="161">
      <c r="A161" s="1">
        <v>45838</v>
      </c>
      <c r="B161" s="2">
        <v>65.76</v>
      </c>
      <c r="C161" s="2">
        <v>0.47</v>
      </c>
      <c r="D161" s="2">
        <v>65.85</v>
      </c>
      <c r="E161" s="2">
        <v>65.25</v>
      </c>
    </row>
    <row r="162">
      <c r="A162" s="1">
        <v>45835</v>
      </c>
      <c r="B162" s="2">
        <v>65.29</v>
      </c>
      <c r="C162" s="2">
        <v>-0.1855</v>
      </c>
      <c r="D162" s="2">
        <v>65.5</v>
      </c>
      <c r="E162" s="2">
        <v>65.07</v>
      </c>
    </row>
    <row r="163">
      <c r="A163" s="1">
        <v>45834</v>
      </c>
      <c r="B163" s="2">
        <v>65.4755</v>
      </c>
      <c r="C163" s="2">
        <v>0.3855</v>
      </c>
      <c r="D163" s="2">
        <v>65.65</v>
      </c>
      <c r="E163" s="2">
        <v>65.277</v>
      </c>
    </row>
    <row r="164">
      <c r="A164" s="1">
        <v>45833</v>
      </c>
      <c r="B164" s="2">
        <v>65.09</v>
      </c>
      <c r="C164" s="2">
        <v>0.19</v>
      </c>
      <c r="D164" s="2">
        <v>65.16</v>
      </c>
      <c r="E164" s="2">
        <v>64.84</v>
      </c>
    </row>
    <row r="165">
      <c r="A165" s="1">
        <v>45832</v>
      </c>
      <c r="B165" s="2">
        <v>64.9</v>
      </c>
      <c r="C165" s="2">
        <v>0.325</v>
      </c>
      <c r="D165" s="2">
        <v>65.21</v>
      </c>
      <c r="E165" s="2">
        <v>64.243</v>
      </c>
    </row>
    <row r="166">
      <c r="A166" s="1">
        <v>45831</v>
      </c>
      <c r="B166" s="2">
        <v>64.575</v>
      </c>
      <c r="C166" s="2">
        <v>-0.1045</v>
      </c>
      <c r="D166" s="2">
        <v>64.64</v>
      </c>
      <c r="E166" s="2">
        <v>63.79</v>
      </c>
    </row>
    <row r="167">
      <c r="A167" s="1">
        <v>45828</v>
      </c>
      <c r="B167" s="2">
        <v>64.6795</v>
      </c>
      <c r="C167" s="2">
        <v>-0.3755</v>
      </c>
      <c r="D167" s="2">
        <v>64.97</v>
      </c>
      <c r="E167" s="2">
        <v>64.47</v>
      </c>
    </row>
    <row r="168">
      <c r="A168" s="1">
        <v>45826</v>
      </c>
      <c r="B168" s="2">
        <v>65.055</v>
      </c>
      <c r="C168" s="2">
        <v>0.255</v>
      </c>
      <c r="D168" s="2">
        <v>65.3755</v>
      </c>
      <c r="E168" s="2">
        <v>64.93</v>
      </c>
    </row>
    <row r="169">
      <c r="A169" s="1">
        <v>45825</v>
      </c>
      <c r="B169" s="2">
        <v>64.8</v>
      </c>
      <c r="C169" s="2">
        <v>-0.42</v>
      </c>
      <c r="D169" s="2">
        <v>65.43</v>
      </c>
      <c r="E169" s="2">
        <v>64.65</v>
      </c>
    </row>
    <row r="170">
      <c r="A170" s="1">
        <v>45824</v>
      </c>
      <c r="B170" s="2">
        <v>65.22</v>
      </c>
      <c r="C170" s="2">
        <v>0.28</v>
      </c>
      <c r="D170" s="2">
        <v>65.53</v>
      </c>
      <c r="E170" s="2">
        <v>65.19</v>
      </c>
    </row>
    <row r="171">
      <c r="A171" s="1">
        <v>45821</v>
      </c>
      <c r="B171" s="2">
        <v>64.94</v>
      </c>
      <c r="C171" s="2">
        <v>-0.36</v>
      </c>
      <c r="D171" s="2">
        <v>65.2</v>
      </c>
      <c r="E171" s="2">
        <v>64.68</v>
      </c>
    </row>
    <row r="172">
      <c r="A172" s="1">
        <v>45820</v>
      </c>
      <c r="B172" s="2">
        <v>65.3</v>
      </c>
      <c r="C172" s="2">
        <v>0.28</v>
      </c>
      <c r="D172" s="2">
        <v>65.35</v>
      </c>
      <c r="E172" s="2">
        <v>65.13</v>
      </c>
    </row>
    <row r="173">
      <c r="A173" s="1">
        <v>45819</v>
      </c>
      <c r="B173" s="2">
        <v>65.02</v>
      </c>
      <c r="C173" s="2">
        <v>-0.205</v>
      </c>
      <c r="D173" s="2">
        <v>65.47</v>
      </c>
      <c r="E173" s="2">
        <v>64.95</v>
      </c>
    </row>
    <row r="174">
      <c r="A174" s="1">
        <v>45818</v>
      </c>
      <c r="B174" s="2">
        <v>65.225</v>
      </c>
      <c r="C174" s="2">
        <v>0.065</v>
      </c>
      <c r="D174" s="2">
        <v>65.34</v>
      </c>
      <c r="E174" s="2">
        <v>65.14</v>
      </c>
    </row>
    <row r="175">
      <c r="A175" s="1">
        <v>45817</v>
      </c>
      <c r="B175" s="2">
        <v>65.16</v>
      </c>
      <c r="C175" s="2">
        <v>0.24</v>
      </c>
      <c r="D175" s="2">
        <v>65.29</v>
      </c>
      <c r="E175" s="2">
        <v>65.05</v>
      </c>
    </row>
    <row r="176">
      <c r="A176" s="1">
        <v>45814</v>
      </c>
      <c r="B176" s="2">
        <v>64.92</v>
      </c>
      <c r="C176" s="2">
        <v>-0.17</v>
      </c>
      <c r="D176" s="2">
        <v>65.07</v>
      </c>
      <c r="E176" s="2">
        <v>64.79</v>
      </c>
    </row>
    <row r="177">
      <c r="A177" s="1">
        <v>45813</v>
      </c>
      <c r="B177" s="2">
        <v>65.09</v>
      </c>
      <c r="C177" s="2">
        <v>0.18</v>
      </c>
      <c r="D177" s="2">
        <v>65.392</v>
      </c>
      <c r="E177" s="2">
        <v>65.03</v>
      </c>
    </row>
    <row r="178">
      <c r="A178" s="1">
        <v>45812</v>
      </c>
      <c r="B178" s="2">
        <v>64.91</v>
      </c>
      <c r="C178" s="2">
        <v>0.28</v>
      </c>
      <c r="D178" s="2">
        <v>65.06</v>
      </c>
      <c r="E178" s="2">
        <v>64.82</v>
      </c>
    </row>
    <row r="179">
      <c r="A179" s="1">
        <v>45811</v>
      </c>
      <c r="B179" s="2">
        <v>64.63</v>
      </c>
      <c r="C179" s="2">
        <v>-0.28</v>
      </c>
      <c r="D179" s="2">
        <v>64.73</v>
      </c>
      <c r="E179" s="2">
        <v>64.413</v>
      </c>
    </row>
    <row r="180">
      <c r="A180" s="1">
        <v>45810</v>
      </c>
      <c r="B180" s="2">
        <v>64.91</v>
      </c>
      <c r="C180" s="2">
        <v>0.5835</v>
      </c>
      <c r="D180" s="2">
        <v>65.355</v>
      </c>
      <c r="E180" s="2">
        <v>64.6145</v>
      </c>
    </row>
    <row r="181">
      <c r="A181" s="1">
        <v>45807</v>
      </c>
      <c r="B181" s="2">
        <v>64.3265</v>
      </c>
      <c r="C181" s="2">
        <v>-0.1285</v>
      </c>
      <c r="D181" s="2">
        <v>64.49</v>
      </c>
      <c r="E181" s="2">
        <v>64.08</v>
      </c>
    </row>
    <row r="182">
      <c r="A182" s="1">
        <v>45806</v>
      </c>
      <c r="B182" s="2">
        <v>64.455</v>
      </c>
      <c r="C182" s="2">
        <v>0.205</v>
      </c>
      <c r="D182" s="2">
        <v>64.61</v>
      </c>
      <c r="E182" s="2">
        <v>64.274</v>
      </c>
    </row>
    <row r="183">
      <c r="A183" s="1">
        <v>45805</v>
      </c>
      <c r="B183" s="2">
        <v>64.25</v>
      </c>
      <c r="C183" s="2">
        <v>-0.19</v>
      </c>
      <c r="D183" s="2">
        <v>64.4</v>
      </c>
      <c r="E183" s="2">
        <v>64.09</v>
      </c>
    </row>
    <row r="184">
      <c r="A184" s="1">
        <v>45804</v>
      </c>
      <c r="B184" s="2">
        <v>64.44</v>
      </c>
      <c r="C184" s="2">
        <v>-0.505</v>
      </c>
      <c r="D184" s="2">
        <v>64.62</v>
      </c>
      <c r="E184" s="2">
        <v>64.34</v>
      </c>
    </row>
    <row r="185">
      <c r="A185" s="1">
        <v>45800</v>
      </c>
      <c r="B185" s="2">
        <v>64.945</v>
      </c>
      <c r="C185" s="2">
        <v>0.8305</v>
      </c>
      <c r="D185" s="2">
        <v>65.055</v>
      </c>
      <c r="E185" s="2">
        <v>64.29</v>
      </c>
    </row>
    <row r="186">
      <c r="A186" s="1">
        <v>45799</v>
      </c>
      <c r="B186" s="2">
        <v>64.1145</v>
      </c>
      <c r="C186" s="2">
        <v>-0.27</v>
      </c>
      <c r="D186" s="2">
        <v>64.29</v>
      </c>
      <c r="E186" s="2">
        <v>63.976</v>
      </c>
    </row>
    <row r="187">
      <c r="A187" s="1">
        <v>45798</v>
      </c>
      <c r="B187" s="2">
        <v>64.3845</v>
      </c>
      <c r="C187" s="2">
        <v>0.1695</v>
      </c>
      <c r="D187" s="2">
        <v>64.71</v>
      </c>
      <c r="E187" s="2">
        <v>64.3</v>
      </c>
    </row>
    <row r="188">
      <c r="A188" s="1">
        <v>45797</v>
      </c>
      <c r="B188" s="2">
        <v>64.215</v>
      </c>
      <c r="C188" s="2">
        <v>-0.3535</v>
      </c>
      <c r="D188" s="2">
        <v>64.3075</v>
      </c>
      <c r="E188" s="2">
        <v>63.91</v>
      </c>
    </row>
    <row r="189">
      <c r="A189" s="1">
        <v>45796</v>
      </c>
      <c r="B189" s="2">
        <v>64.5685</v>
      </c>
      <c r="C189" s="2">
        <v>0.5135</v>
      </c>
      <c r="D189" s="2">
        <v>64.66</v>
      </c>
      <c r="E189" s="2">
        <v>64.35</v>
      </c>
    </row>
    <row r="190">
      <c r="A190" s="1">
        <v>45793</v>
      </c>
      <c r="B190" s="2">
        <v>64.055</v>
      </c>
      <c r="C190" s="2">
        <v>-0.005</v>
      </c>
      <c r="D190" s="2">
        <v>64.2</v>
      </c>
      <c r="E190" s="2">
        <v>63.88</v>
      </c>
    </row>
    <row r="191">
      <c r="A191" s="1">
        <v>45792</v>
      </c>
      <c r="B191" s="2">
        <v>64.06</v>
      </c>
      <c r="C191" s="2">
        <v>-0.218</v>
      </c>
      <c r="D191" s="2">
        <v>64.24</v>
      </c>
      <c r="E191" s="2">
        <v>63.9</v>
      </c>
    </row>
    <row r="192">
      <c r="A192" s="1">
        <v>45791</v>
      </c>
      <c r="B192" s="2">
        <v>64.278</v>
      </c>
      <c r="C192" s="2">
        <v>-0.422</v>
      </c>
      <c r="D192" s="2">
        <v>64.77</v>
      </c>
      <c r="E192" s="2">
        <v>64.21</v>
      </c>
    </row>
    <row r="193">
      <c r="A193" s="1">
        <v>45790</v>
      </c>
      <c r="B193" s="2">
        <v>64.7</v>
      </c>
      <c r="C193" s="2">
        <v>1.03</v>
      </c>
      <c r="D193" s="2">
        <v>64.8</v>
      </c>
      <c r="E193" s="2">
        <v>64.05</v>
      </c>
    </row>
    <row r="194">
      <c r="A194" s="1">
        <v>45789</v>
      </c>
      <c r="B194" s="2">
        <v>63.67</v>
      </c>
      <c r="C194" s="2">
        <v>-0.455</v>
      </c>
      <c r="D194" s="2">
        <v>64.02</v>
      </c>
      <c r="E194" s="2">
        <v>63.56</v>
      </c>
    </row>
    <row r="195">
      <c r="A195" s="1">
        <v>45786</v>
      </c>
      <c r="B195" s="2">
        <v>64.125</v>
      </c>
      <c r="C195" s="2">
        <v>0.1105</v>
      </c>
      <c r="D195" s="2">
        <v>64.3225</v>
      </c>
      <c r="E195" s="2">
        <v>64.01</v>
      </c>
    </row>
    <row r="196">
      <c r="A196" s="1">
        <v>45785</v>
      </c>
      <c r="B196" s="2">
        <v>64.0145</v>
      </c>
      <c r="C196" s="2">
        <v>-0.2395</v>
      </c>
      <c r="D196" s="2">
        <v>64.34</v>
      </c>
      <c r="E196" s="2">
        <v>63.95</v>
      </c>
    </row>
    <row r="197">
      <c r="A197" s="1">
        <v>45784</v>
      </c>
      <c r="B197" s="2">
        <v>64.254</v>
      </c>
      <c r="C197" s="2">
        <v>-0.676</v>
      </c>
      <c r="D197" s="2">
        <v>64.77</v>
      </c>
      <c r="E197" s="2">
        <v>64.21</v>
      </c>
    </row>
    <row r="198">
      <c r="A198" s="1">
        <v>45783</v>
      </c>
      <c r="B198" s="2">
        <v>64.93</v>
      </c>
      <c r="C198" s="2">
        <v>0.2705</v>
      </c>
      <c r="D198" s="2">
        <v>65.03</v>
      </c>
      <c r="E198" s="2">
        <v>64.57</v>
      </c>
    </row>
    <row r="199">
      <c r="A199" s="1">
        <v>45782</v>
      </c>
      <c r="B199" s="2">
        <v>64.6595</v>
      </c>
      <c r="C199" s="2">
        <v>0.2545</v>
      </c>
      <c r="D199" s="2">
        <v>64.94</v>
      </c>
      <c r="E199" s="2">
        <v>64.61</v>
      </c>
    </row>
    <row r="200">
      <c r="A200" s="1">
        <v>45779</v>
      </c>
      <c r="B200" s="2">
        <v>64.405</v>
      </c>
      <c r="C200" s="2">
        <v>0.6</v>
      </c>
      <c r="D200" s="2">
        <v>64.71</v>
      </c>
      <c r="E200" s="2">
        <v>64.2065</v>
      </c>
    </row>
    <row r="201">
      <c r="A201" s="1">
        <v>45778</v>
      </c>
      <c r="B201" s="2">
        <v>63.805</v>
      </c>
      <c r="C201" s="2">
        <v>-0.205</v>
      </c>
      <c r="D201" s="2">
        <v>63.96</v>
      </c>
      <c r="E201" s="2">
        <v>63.65</v>
      </c>
    </row>
    <row r="202">
      <c r="A202" s="1">
        <v>45777</v>
      </c>
      <c r="B202" s="2">
        <v>64.01</v>
      </c>
      <c r="C202" s="2">
        <v>0.1405</v>
      </c>
      <c r="D202" s="2">
        <v>64.14</v>
      </c>
      <c r="E202" s="2">
        <v>63.55</v>
      </c>
    </row>
    <row r="203">
      <c r="A203" s="1">
        <v>45776</v>
      </c>
      <c r="B203" s="2">
        <v>63.8695</v>
      </c>
      <c r="C203" s="2">
        <v>-0.4305</v>
      </c>
      <c r="D203" s="2">
        <v>64.17</v>
      </c>
      <c r="E203" s="2">
        <v>63.76</v>
      </c>
    </row>
    <row r="204">
      <c r="A204" s="1">
        <v>45775</v>
      </c>
      <c r="B204" s="2">
        <v>64.3</v>
      </c>
      <c r="C204" s="2">
        <v>0.31</v>
      </c>
      <c r="D204" s="2">
        <v>64.37</v>
      </c>
      <c r="E204" s="2">
        <v>63.92</v>
      </c>
    </row>
    <row r="205">
      <c r="A205" s="1">
        <v>45772</v>
      </c>
      <c r="B205" s="2">
        <v>63.99</v>
      </c>
      <c r="C205" s="2">
        <v>-0.04</v>
      </c>
      <c r="D205" s="2">
        <v>64.05</v>
      </c>
      <c r="E205" s="2">
        <v>63.75</v>
      </c>
    </row>
    <row r="206">
      <c r="A206" s="1">
        <v>45771</v>
      </c>
      <c r="B206" s="2">
        <v>64.03</v>
      </c>
      <c r="C206" s="2">
        <v>0.37</v>
      </c>
      <c r="D206" s="2">
        <v>64.1475</v>
      </c>
      <c r="E206" s="2">
        <v>63.75</v>
      </c>
    </row>
    <row r="207">
      <c r="A207" s="1">
        <v>45770</v>
      </c>
      <c r="B207" s="2">
        <v>63.66</v>
      </c>
      <c r="C207" s="2">
        <v>-0.03</v>
      </c>
      <c r="D207" s="2">
        <v>64.352</v>
      </c>
      <c r="E207" s="2">
        <v>63.52</v>
      </c>
    </row>
    <row r="208">
      <c r="A208" s="1">
        <v>45769</v>
      </c>
      <c r="B208" s="2">
        <v>63.69</v>
      </c>
      <c r="C208" s="2">
        <v>-0.44</v>
      </c>
      <c r="D208" s="2">
        <v>64.06</v>
      </c>
      <c r="E208" s="2">
        <v>63.6</v>
      </c>
    </row>
    <row r="209">
      <c r="A209" s="1">
        <v>45768</v>
      </c>
      <c r="B209" s="2">
        <v>64.13</v>
      </c>
      <c r="C209" s="2">
        <v>0.23</v>
      </c>
      <c r="D209" s="2">
        <v>64.35</v>
      </c>
      <c r="E209" s="2">
        <v>64.02</v>
      </c>
    </row>
    <row r="210">
      <c r="A210" s="1">
        <v>45764</v>
      </c>
      <c r="B210" s="2">
        <v>63.9</v>
      </c>
      <c r="C210" s="2">
        <v>0.2</v>
      </c>
      <c r="D210" s="2">
        <v>63.965</v>
      </c>
      <c r="E210" s="2">
        <v>63.58</v>
      </c>
    </row>
    <row r="211">
      <c r="A211" s="1">
        <v>45763</v>
      </c>
      <c r="B211" s="2">
        <v>63.7</v>
      </c>
      <c r="C211" s="2">
        <v>0.21</v>
      </c>
      <c r="D211" s="2">
        <v>63.93</v>
      </c>
      <c r="E211" s="2">
        <v>63.57</v>
      </c>
    </row>
    <row r="212">
      <c r="A212" s="1">
        <v>45762</v>
      </c>
      <c r="B212" s="2">
        <v>63.49</v>
      </c>
      <c r="C212" s="2">
        <v>0.25</v>
      </c>
      <c r="D212" s="2">
        <v>63.84</v>
      </c>
      <c r="E212" s="2">
        <v>63.41</v>
      </c>
    </row>
    <row r="213">
      <c r="A213" s="1">
        <v>45761</v>
      </c>
      <c r="B213" s="2">
        <v>63.24</v>
      </c>
      <c r="C213" s="2">
        <v>0.365</v>
      </c>
      <c r="D213" s="2">
        <v>63.42</v>
      </c>
      <c r="E213" s="2">
        <v>62.758</v>
      </c>
    </row>
    <row r="214">
      <c r="A214" s="1">
        <v>45758</v>
      </c>
      <c r="B214" s="2">
        <v>62.875</v>
      </c>
      <c r="C214" s="2">
        <v>0.6</v>
      </c>
      <c r="D214" s="2">
        <v>63.02</v>
      </c>
      <c r="E214" s="2">
        <v>62.2255</v>
      </c>
    </row>
    <row r="215">
      <c r="A215" s="1">
        <v>45757</v>
      </c>
      <c r="B215" s="2">
        <v>62.275</v>
      </c>
      <c r="C215" s="2">
        <v>0.73</v>
      </c>
      <c r="D215" s="2">
        <v>62.51</v>
      </c>
      <c r="E215" s="2">
        <v>61.7</v>
      </c>
    </row>
    <row r="216">
      <c r="A216" s="1">
        <v>45756</v>
      </c>
      <c r="B216" s="2">
        <v>61.545</v>
      </c>
      <c r="C216" s="2">
        <v>1.948</v>
      </c>
      <c r="D216" s="2">
        <v>61.76</v>
      </c>
      <c r="E216" s="2">
        <v>59.91</v>
      </c>
    </row>
    <row r="217">
      <c r="A217" s="1">
        <v>45755</v>
      </c>
      <c r="B217" s="2">
        <v>59.597</v>
      </c>
      <c r="C217" s="2">
        <v>-0.233</v>
      </c>
      <c r="D217" s="2">
        <v>60.87</v>
      </c>
      <c r="E217" s="2">
        <v>59.46</v>
      </c>
    </row>
    <row r="218">
      <c r="A218" s="1">
        <v>45754</v>
      </c>
      <c r="B218" s="2">
        <v>59.83</v>
      </c>
      <c r="C218" s="2">
        <v>-0.565</v>
      </c>
      <c r="D218" s="2">
        <v>61.27</v>
      </c>
      <c r="E218" s="2">
        <v>59.44</v>
      </c>
    </row>
    <row r="219">
      <c r="A219" s="1">
        <v>45751</v>
      </c>
      <c r="B219" s="2">
        <v>60.395</v>
      </c>
      <c r="C219" s="2">
        <v>-2.915</v>
      </c>
      <c r="D219" s="2">
        <v>61.4</v>
      </c>
      <c r="E219" s="2">
        <v>59.8695</v>
      </c>
    </row>
    <row r="220">
      <c r="A220" s="1">
        <v>45750</v>
      </c>
      <c r="B220" s="2">
        <v>63.31</v>
      </c>
      <c r="C220" s="2">
        <v>0.39</v>
      </c>
      <c r="D220" s="2">
        <v>63.888</v>
      </c>
      <c r="E220" s="2">
        <v>63.15</v>
      </c>
    </row>
    <row r="221">
      <c r="A221" s="1">
        <v>45749</v>
      </c>
      <c r="B221" s="2">
        <v>62.92</v>
      </c>
      <c r="C221" s="2">
        <v>0.1485</v>
      </c>
      <c r="D221" s="2">
        <v>63.4095</v>
      </c>
      <c r="E221" s="2">
        <v>62.57</v>
      </c>
    </row>
    <row r="222">
      <c r="A222" s="1">
        <v>45748</v>
      </c>
      <c r="B222" s="2">
        <v>62.7715</v>
      </c>
      <c r="C222" s="2">
        <v>0.2915</v>
      </c>
      <c r="D222" s="2">
        <v>62.85</v>
      </c>
      <c r="E222" s="2">
        <v>62.48</v>
      </c>
    </row>
    <row r="223">
      <c r="A223" s="1">
        <v>45747</v>
      </c>
      <c r="B223" s="2">
        <v>62.48</v>
      </c>
      <c r="C223" s="2">
        <v>-0.43</v>
      </c>
      <c r="D223" s="2">
        <v>62.54</v>
      </c>
      <c r="E223" s="2">
        <v>62.18</v>
      </c>
    </row>
    <row r="224">
      <c r="A224" s="1">
        <v>45744</v>
      </c>
      <c r="B224" s="2">
        <v>62.91</v>
      </c>
      <c r="C224" s="2">
        <v>-0.13</v>
      </c>
      <c r="D224" s="2">
        <v>63.14</v>
      </c>
      <c r="E224" s="2">
        <v>62.818</v>
      </c>
    </row>
    <row r="225">
      <c r="A225" s="1">
        <v>45743</v>
      </c>
      <c r="B225" s="2">
        <v>63.04</v>
      </c>
      <c r="C225" s="2">
        <v>0.04</v>
      </c>
      <c r="D225" s="2">
        <v>63.17</v>
      </c>
      <c r="E225" s="2">
        <v>62.94</v>
      </c>
    </row>
    <row r="226">
      <c r="A226" s="1">
        <v>45742</v>
      </c>
      <c r="B226" s="2">
        <v>63</v>
      </c>
      <c r="C226" s="2">
        <v>-0.05</v>
      </c>
      <c r="D226" s="2">
        <v>63.23</v>
      </c>
      <c r="E226" s="2">
        <v>62.83</v>
      </c>
    </row>
    <row r="227">
      <c r="A227" s="1">
        <v>45741</v>
      </c>
      <c r="B227" s="2">
        <v>63.05</v>
      </c>
      <c r="C227" s="2">
        <v>0.1935</v>
      </c>
      <c r="D227" s="2">
        <v>63.26</v>
      </c>
      <c r="E227" s="2">
        <v>62.945</v>
      </c>
    </row>
    <row r="228">
      <c r="A228" s="1">
        <v>45740</v>
      </c>
      <c r="B228" s="2">
        <v>62.8565</v>
      </c>
      <c r="C228" s="2">
        <v>0.0965</v>
      </c>
      <c r="D228" s="2">
        <v>62.99</v>
      </c>
      <c r="E228" s="2">
        <v>62.67</v>
      </c>
    </row>
    <row r="229">
      <c r="A229" s="1">
        <v>45737</v>
      </c>
      <c r="B229" s="2">
        <v>62.76</v>
      </c>
      <c r="C229" s="2">
        <v>-0.26</v>
      </c>
      <c r="D229" s="2">
        <v>63</v>
      </c>
      <c r="E229" s="2">
        <v>62.58</v>
      </c>
    </row>
    <row r="230">
      <c r="A230" s="1">
        <v>45736</v>
      </c>
      <c r="B230" s="2">
        <v>63.02</v>
      </c>
      <c r="C230" s="2">
        <v>-0.5455</v>
      </c>
      <c r="D230" s="2">
        <v>63.08</v>
      </c>
      <c r="E230" s="2">
        <v>62.71</v>
      </c>
    </row>
    <row r="231">
      <c r="A231" s="1">
        <v>45735</v>
      </c>
      <c r="B231" s="2">
        <v>63.5655</v>
      </c>
      <c r="C231" s="2">
        <v>-0.0545</v>
      </c>
      <c r="D231" s="2">
        <v>63.751</v>
      </c>
      <c r="E231" s="2">
        <v>63.183</v>
      </c>
    </row>
    <row r="232">
      <c r="A232" s="1">
        <v>45734</v>
      </c>
      <c r="B232" s="2">
        <v>63.62</v>
      </c>
      <c r="C232" s="2">
        <v>-0.22</v>
      </c>
      <c r="D232" s="2">
        <v>63.777</v>
      </c>
      <c r="E232" s="2">
        <v>63.43</v>
      </c>
    </row>
    <row r="233">
      <c r="A233" s="1">
        <v>45733</v>
      </c>
      <c r="B233" s="2">
        <v>63.84</v>
      </c>
      <c r="C233" s="2">
        <v>0.605</v>
      </c>
      <c r="D233" s="2">
        <v>63.93</v>
      </c>
      <c r="E233" s="2">
        <v>63.41</v>
      </c>
    </row>
    <row r="234">
      <c r="A234" s="1">
        <v>45730</v>
      </c>
      <c r="B234" s="2">
        <v>63.235</v>
      </c>
      <c r="C234" s="2">
        <v>0.425</v>
      </c>
      <c r="D234" s="2">
        <v>63.33</v>
      </c>
      <c r="E234" s="2">
        <v>63.05</v>
      </c>
    </row>
    <row r="235">
      <c r="A235" s="1">
        <v>45729</v>
      </c>
      <c r="B235" s="2">
        <v>62.81</v>
      </c>
      <c r="C235" s="2">
        <v>-0.39</v>
      </c>
      <c r="D235" s="2">
        <v>63.0185</v>
      </c>
      <c r="E235" s="2">
        <v>62.69</v>
      </c>
    </row>
    <row r="236">
      <c r="A236" s="1">
        <v>45728</v>
      </c>
      <c r="B236" s="2">
        <v>63.2</v>
      </c>
      <c r="C236" s="2">
        <v>0.2345</v>
      </c>
      <c r="D236" s="2">
        <v>63.25</v>
      </c>
      <c r="E236" s="2">
        <v>62.77</v>
      </c>
    </row>
    <row r="237">
      <c r="A237" s="1">
        <v>45727</v>
      </c>
      <c r="B237" s="2">
        <v>62.9655</v>
      </c>
      <c r="C237" s="2">
        <v>0.2055</v>
      </c>
      <c r="D237" s="2">
        <v>63.13</v>
      </c>
      <c r="E237" s="2">
        <v>62.65</v>
      </c>
    </row>
    <row r="238">
      <c r="A238" s="1">
        <v>45726</v>
      </c>
      <c r="B238" s="2">
        <v>62.76</v>
      </c>
      <c r="C238" s="2">
        <v>-0.305</v>
      </c>
      <c r="D238" s="2">
        <v>63.33</v>
      </c>
      <c r="E238" s="2">
        <v>62.63</v>
      </c>
    </row>
    <row r="239">
      <c r="A239" s="1">
        <v>45723</v>
      </c>
      <c r="B239" s="2">
        <v>63.065</v>
      </c>
      <c r="C239" s="2">
        <v>-0.265</v>
      </c>
      <c r="D239" s="2">
        <v>63.25</v>
      </c>
      <c r="E239" s="2">
        <v>62.7985</v>
      </c>
    </row>
    <row r="240">
      <c r="A240" s="1">
        <v>45722</v>
      </c>
      <c r="B240" s="2">
        <v>63.33</v>
      </c>
      <c r="C240" s="2">
        <v>-0.03</v>
      </c>
      <c r="D240" s="2">
        <v>63.6335</v>
      </c>
      <c r="E240" s="2">
        <v>63.2</v>
      </c>
    </row>
    <row r="241">
      <c r="A241" s="1">
        <v>45721</v>
      </c>
      <c r="B241" s="2">
        <v>63.36</v>
      </c>
      <c r="C241" s="2">
        <v>0.68</v>
      </c>
      <c r="D241" s="2">
        <v>63.44</v>
      </c>
      <c r="E241" s="2">
        <v>62.71</v>
      </c>
    </row>
    <row r="242">
      <c r="A242" s="1">
        <v>45720</v>
      </c>
      <c r="B242" s="2">
        <v>62.68</v>
      </c>
      <c r="C242" s="2">
        <v>0.458</v>
      </c>
      <c r="D242" s="2">
        <v>62.74</v>
      </c>
      <c r="E242" s="2">
        <v>61.96</v>
      </c>
    </row>
    <row r="243">
      <c r="A243" s="1">
        <v>45719</v>
      </c>
      <c r="B243" s="2">
        <v>62.222</v>
      </c>
      <c r="C243" s="2">
        <v>0.197</v>
      </c>
      <c r="D243" s="2">
        <v>62.55</v>
      </c>
      <c r="E243" s="2">
        <v>62.03</v>
      </c>
    </row>
    <row r="244">
      <c r="A244" s="1">
        <v>45716</v>
      </c>
      <c r="B244" s="2">
        <v>62.025</v>
      </c>
      <c r="C244" s="2">
        <v>-0.345</v>
      </c>
      <c r="D244" s="2">
        <v>62.22</v>
      </c>
      <c r="E244" s="2">
        <v>61.92</v>
      </c>
    </row>
    <row r="245">
      <c r="A245" s="1">
        <v>45715</v>
      </c>
      <c r="B245" s="2">
        <v>62.37</v>
      </c>
      <c r="C245" s="2">
        <v>-0.72</v>
      </c>
      <c r="D245" s="2">
        <v>63.01</v>
      </c>
      <c r="E245" s="2">
        <v>62.31</v>
      </c>
    </row>
    <row r="246">
      <c r="A246" s="1">
        <v>45714</v>
      </c>
      <c r="B246" s="2">
        <v>63.09</v>
      </c>
      <c r="C246" s="2">
        <v>-0.349</v>
      </c>
      <c r="D246" s="2">
        <v>63.36</v>
      </c>
      <c r="E246" s="2">
        <v>62.96</v>
      </c>
    </row>
    <row r="247">
      <c r="A247" s="1">
        <v>45713</v>
      </c>
      <c r="B247" s="2">
        <v>63.439</v>
      </c>
      <c r="C247" s="2">
        <v>-0.071</v>
      </c>
      <c r="D247" s="2">
        <v>63.53</v>
      </c>
      <c r="E247" s="2">
        <v>63.1995</v>
      </c>
    </row>
    <row r="248">
      <c r="A248" s="1">
        <v>45712</v>
      </c>
      <c r="B248" s="2">
        <v>63.51</v>
      </c>
      <c r="C248" s="2">
        <v>-0.055</v>
      </c>
      <c r="D248" s="2">
        <v>63.73</v>
      </c>
      <c r="E248" s="2">
        <v>63.421</v>
      </c>
    </row>
    <row r="249">
      <c r="A249" s="1">
        <v>45709</v>
      </c>
      <c r="B249" s="2">
        <v>63.565</v>
      </c>
      <c r="C249" s="2">
        <v>-0.415</v>
      </c>
      <c r="D249" s="2">
        <v>63.94</v>
      </c>
      <c r="E249" s="2">
        <v>63.51</v>
      </c>
    </row>
    <row r="250">
      <c r="A250" s="1">
        <v>45708</v>
      </c>
      <c r="B250" s="2">
        <v>63.98</v>
      </c>
      <c r="C250" s="2">
        <v>0.52</v>
      </c>
      <c r="D250" s="2">
        <v>64.06</v>
      </c>
      <c r="E250" s="2">
        <v>63.7</v>
      </c>
    </row>
    <row r="251">
      <c r="A251" s="1">
        <v>45707</v>
      </c>
      <c r="B251" s="2">
        <v>63.46</v>
      </c>
      <c r="C251" s="2">
        <v>-0.0605</v>
      </c>
      <c r="D251" s="2">
        <v>63.67</v>
      </c>
      <c r="E251" s="2">
        <v>63.36</v>
      </c>
    </row>
    <row r="252">
      <c r="A252" s="1">
        <v>45706</v>
      </c>
      <c r="B252" s="2">
        <v>63.5205</v>
      </c>
      <c r="C252" s="2">
        <v>0.0155</v>
      </c>
      <c r="D252" s="2">
        <v>63.595</v>
      </c>
      <c r="E252" s="2">
        <v>63.41</v>
      </c>
    </row>
    <row r="253">
      <c r="A253" s="1"/>
      <c r="B253" s="2"/>
      <c r="C253" s="2"/>
      <c r="D253" s="2"/>
      <c r="E253" s="2"/>
    </row>
  </sheetData>
  <headerFooter/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sheetData/>
  <headerFooter/>
  <drawing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Company>Nasdaq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Historical values for XDA.</dc:title>
  <dc:creator>Svapan Makadia</dc:creator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