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<sst xmlns="http://schemas.openxmlformats.org/spreadsheetml/2006/main" count="5" uniqueCount="5">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</sst>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OMXCSCGI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History!$A$2:$A$250</c:f>
            </c:numRef>
          </c:cat>
          <c:val>
            <c:numRef>
              <c:f>History!$B$2:$B$250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220"/>
          <c:min val="18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1"/>
  <sheetViews>
    <sheetView workbookViewId="0"/>
  </sheetViews>
  <sheetFormatPr defaultRowHeight="15"/>
  <cols>
    <col min="1" max="1" width="11.8295488357544" customWidth="1"/>
    <col min="2" max="2" width="17.2691879272461" customWidth="1"/>
    <col min="3" max="3" width="15.7427740097046" customWidth="1"/>
    <col min="4" max="4" width="17.2691879272461" customWidth="1"/>
    <col min="5" max="5" width="17.2691879272461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46133</v>
      </c>
      <c r="B2" s="2">
        <v>210.8940099301</v>
      </c>
      <c r="C2" s="2">
        <v>-0.49952526532</v>
      </c>
      <c r="D2" s="2">
        <v>212.0610497652</v>
      </c>
      <c r="E2" s="2">
        <v>210.18950357279</v>
      </c>
    </row>
    <row r="3">
      <c r="A3" s="1">
        <v>46132</v>
      </c>
      <c r="B3" s="2">
        <v>211.39353519542</v>
      </c>
      <c r="C3" s="2">
        <v>0.51921699122</v>
      </c>
      <c r="D3" s="2">
        <v>213.9463596607</v>
      </c>
      <c r="E3" s="2">
        <v>210.7872916731</v>
      </c>
    </row>
    <row r="4">
      <c r="A4" s="1">
        <v>46129</v>
      </c>
      <c r="B4" s="2">
        <v>210.8743182042</v>
      </c>
      <c r="C4" s="2">
        <v>0.4758736353</v>
      </c>
      <c r="D4" s="2">
        <v>211.2260838233</v>
      </c>
      <c r="E4" s="2">
        <v>210.21416731714</v>
      </c>
    </row>
    <row r="5">
      <c r="A5" s="1">
        <v>46128</v>
      </c>
      <c r="B5" s="2">
        <v>210.3984445689</v>
      </c>
      <c r="C5" s="2">
        <v>1.57212383026</v>
      </c>
      <c r="D5" s="2">
        <v>210.75698827294</v>
      </c>
      <c r="E5" s="2">
        <v>209.34546165474</v>
      </c>
    </row>
    <row r="6">
      <c r="A6" s="1">
        <v>46127</v>
      </c>
      <c r="B6" s="2">
        <v>208.82632073864</v>
      </c>
      <c r="C6" s="2">
        <v>1.27925730429</v>
      </c>
      <c r="D6" s="2">
        <v>208.99364988178</v>
      </c>
      <c r="E6" s="2">
        <v>207.56444174567</v>
      </c>
    </row>
    <row r="7">
      <c r="A7" s="1">
        <v>46126</v>
      </c>
      <c r="B7" s="2">
        <v>207.54706343435</v>
      </c>
      <c r="C7" s="2">
        <v>0.76367041564</v>
      </c>
      <c r="D7" s="2">
        <v>207.91236237516</v>
      </c>
      <c r="E7" s="2">
        <v>206.53470930901</v>
      </c>
    </row>
    <row r="8">
      <c r="A8" s="1">
        <v>46125</v>
      </c>
      <c r="B8" s="2">
        <v>206.78339301871</v>
      </c>
      <c r="C8" s="2">
        <v>-1.47818576222</v>
      </c>
      <c r="D8" s="2">
        <v>208.26395502853</v>
      </c>
      <c r="E8" s="2">
        <v>206.4563972889</v>
      </c>
    </row>
    <row r="9">
      <c r="A9" s="1">
        <v>46122</v>
      </c>
      <c r="B9" s="2">
        <v>208.26157878093</v>
      </c>
      <c r="C9" s="2">
        <v>1.0528473139</v>
      </c>
      <c r="D9" s="2">
        <v>208.60264632455</v>
      </c>
      <c r="E9" s="2">
        <v>207.09895690029</v>
      </c>
    </row>
    <row r="10">
      <c r="A10" s="1">
        <v>46121</v>
      </c>
      <c r="B10" s="2">
        <v>207.20873146703</v>
      </c>
      <c r="C10" s="2">
        <v>-0.69681304891</v>
      </c>
      <c r="D10" s="2">
        <v>208.17233353178</v>
      </c>
      <c r="E10" s="2">
        <v>206.98560182302</v>
      </c>
    </row>
    <row r="11">
      <c r="A11" s="1">
        <v>46120</v>
      </c>
      <c r="B11" s="2">
        <v>207.90554451594</v>
      </c>
      <c r="C11" s="2">
        <v>2.67948824915</v>
      </c>
      <c r="D11" s="2">
        <v>207.94898986377</v>
      </c>
      <c r="E11" s="2">
        <v>205.77922691263</v>
      </c>
    </row>
    <row r="12">
      <c r="A12" s="1">
        <v>46119</v>
      </c>
      <c r="B12" s="2">
        <v>205.22605626679</v>
      </c>
      <c r="C12" s="2">
        <v>-0.27098492681</v>
      </c>
      <c r="D12" s="2">
        <v>206.69488645692</v>
      </c>
      <c r="E12" s="2">
        <v>204.71025007558</v>
      </c>
    </row>
    <row r="13">
      <c r="A13" s="1">
        <v>46113</v>
      </c>
      <c r="B13" s="2">
        <v>205.4970411936</v>
      </c>
      <c r="C13" s="2">
        <v>2.62305647963</v>
      </c>
      <c r="D13" s="2">
        <v>206.020209994</v>
      </c>
      <c r="E13" s="2">
        <v>203.11014810762</v>
      </c>
    </row>
    <row r="14">
      <c r="A14" s="1">
        <v>46112</v>
      </c>
      <c r="B14" s="2">
        <v>202.87398471397</v>
      </c>
      <c r="C14" s="2">
        <v>-0.07789311855</v>
      </c>
      <c r="D14" s="2">
        <v>203.72227609706</v>
      </c>
      <c r="E14" s="2">
        <v>202.28969223331</v>
      </c>
    </row>
    <row r="15">
      <c r="A15" s="1">
        <v>46111</v>
      </c>
      <c r="B15" s="2">
        <v>202.95187783252</v>
      </c>
      <c r="C15" s="2">
        <v>0.17406562866</v>
      </c>
      <c r="D15" s="2">
        <v>203.4067699998</v>
      </c>
      <c r="E15" s="2">
        <v>201.6855681552</v>
      </c>
    </row>
    <row r="16">
      <c r="A16" s="1">
        <v>46108</v>
      </c>
      <c r="B16" s="2">
        <v>202.77781220386</v>
      </c>
      <c r="C16" s="2">
        <v>-0.71316020937</v>
      </c>
      <c r="D16" s="2">
        <v>204.21736631431</v>
      </c>
      <c r="E16" s="2">
        <v>202.50072371524</v>
      </c>
    </row>
    <row r="17">
      <c r="A17" s="1">
        <v>46107</v>
      </c>
      <c r="B17" s="2">
        <v>203.49097241323</v>
      </c>
      <c r="C17" s="2">
        <v>1.05801337915</v>
      </c>
      <c r="D17" s="2">
        <v>203.49141170275</v>
      </c>
      <c r="E17" s="2">
        <v>201.4567041598</v>
      </c>
    </row>
    <row r="18">
      <c r="A18" s="1">
        <v>46106</v>
      </c>
      <c r="B18" s="2">
        <v>202.43295903408</v>
      </c>
      <c r="C18" s="2">
        <v>0.08792213775</v>
      </c>
      <c r="D18" s="2">
        <v>203.32324239271</v>
      </c>
      <c r="E18" s="2">
        <v>202.09614603877</v>
      </c>
    </row>
    <row r="19">
      <c r="A19" s="1">
        <v>46105</v>
      </c>
      <c r="B19" s="2">
        <v>202.34503689633</v>
      </c>
      <c r="C19" s="2">
        <v>0.53617005561</v>
      </c>
      <c r="D19" s="2">
        <v>203.00285495164</v>
      </c>
      <c r="E19" s="2">
        <v>202.02717318916999</v>
      </c>
    </row>
    <row r="20">
      <c r="A20" s="1">
        <v>46104</v>
      </c>
      <c r="B20" s="2">
        <v>201.80886684072</v>
      </c>
      <c r="C20" s="2">
        <v>-1.09600961417</v>
      </c>
      <c r="D20" s="2">
        <v>201.85423084096</v>
      </c>
      <c r="E20" s="2">
        <v>199.78923936969</v>
      </c>
    </row>
    <row r="21">
      <c r="A21" s="1">
        <v>46101</v>
      </c>
      <c r="B21" s="2">
        <v>202.90487645489</v>
      </c>
      <c r="C21" s="2">
        <v>-0.30842547816</v>
      </c>
      <c r="D21" s="2">
        <v>205.00284571285</v>
      </c>
      <c r="E21" s="2">
        <v>202.5824516281</v>
      </c>
    </row>
    <row r="22">
      <c r="A22" s="1">
        <v>46100</v>
      </c>
      <c r="B22" s="2">
        <v>203.21330193305</v>
      </c>
      <c r="C22" s="2">
        <v>-1.61609014477</v>
      </c>
      <c r="D22" s="2">
        <v>205.78455778621</v>
      </c>
      <c r="E22" s="2">
        <v>202.71640698882</v>
      </c>
    </row>
    <row r="23">
      <c r="A23" s="1">
        <v>46099</v>
      </c>
      <c r="B23" s="2">
        <v>204.82939207782</v>
      </c>
      <c r="C23" s="2">
        <v>0.21580997691</v>
      </c>
      <c r="D23" s="2">
        <v>205.342125032</v>
      </c>
      <c r="E23" s="2">
        <v>204.136895965</v>
      </c>
    </row>
    <row r="24">
      <c r="A24" s="1">
        <v>46098</v>
      </c>
      <c r="B24" s="2">
        <v>204.61358210091</v>
      </c>
      <c r="C24" s="2">
        <v>-0.19977701655</v>
      </c>
      <c r="D24" s="2">
        <v>205.20882228743</v>
      </c>
      <c r="E24" s="2">
        <v>203.97823448879</v>
      </c>
    </row>
    <row r="25">
      <c r="A25" s="1">
        <v>46097</v>
      </c>
      <c r="B25" s="2">
        <v>204.81335911746</v>
      </c>
      <c r="C25" s="2">
        <v>-1.05652234849</v>
      </c>
      <c r="D25" s="2">
        <v>205.64486091097</v>
      </c>
      <c r="E25" s="2">
        <v>203.89330823932</v>
      </c>
    </row>
    <row r="26">
      <c r="A26" s="1">
        <v>46094</v>
      </c>
      <c r="B26" s="2">
        <v>205.86988146595</v>
      </c>
      <c r="C26" s="2">
        <v>-0.37565822819</v>
      </c>
      <c r="D26" s="2">
        <v>206.28348564345</v>
      </c>
      <c r="E26" s="2">
        <v>204.94594484234</v>
      </c>
    </row>
    <row r="27">
      <c r="A27" s="1">
        <v>46093</v>
      </c>
      <c r="B27" s="2">
        <v>206.24553969414</v>
      </c>
      <c r="C27" s="2">
        <v>-1.3204423318</v>
      </c>
      <c r="D27" s="2">
        <v>207.96732793329</v>
      </c>
      <c r="E27" s="2">
        <v>205.65906493641</v>
      </c>
    </row>
    <row r="28">
      <c r="A28" s="1">
        <v>46092</v>
      </c>
      <c r="B28" s="2">
        <v>207.56598202594</v>
      </c>
      <c r="C28" s="2">
        <v>0.14708420601</v>
      </c>
      <c r="D28" s="2">
        <v>208.19562434613</v>
      </c>
      <c r="E28" s="2">
        <v>206.57562306423</v>
      </c>
    </row>
    <row r="29">
      <c r="A29" s="1">
        <v>46091</v>
      </c>
      <c r="B29" s="2">
        <v>207.41889781993</v>
      </c>
      <c r="C29" s="2">
        <v>0.28727058945</v>
      </c>
      <c r="D29" s="2">
        <v>208.01559235672</v>
      </c>
      <c r="E29" s="2">
        <v>206.87843383999</v>
      </c>
    </row>
    <row r="30">
      <c r="A30" s="1">
        <v>46090</v>
      </c>
      <c r="B30" s="2">
        <v>207.13162723048</v>
      </c>
      <c r="C30" s="2">
        <v>-2.51462234562</v>
      </c>
      <c r="D30" s="2">
        <v>208.6970055709</v>
      </c>
      <c r="E30" s="2">
        <v>205.97399009744</v>
      </c>
    </row>
    <row r="31">
      <c r="A31" s="1">
        <v>46087</v>
      </c>
      <c r="B31" s="2">
        <v>209.6462495761</v>
      </c>
      <c r="C31" s="2">
        <v>0.40255942319</v>
      </c>
      <c r="D31" s="2">
        <v>210.09442498244</v>
      </c>
      <c r="E31" s="2">
        <v>208.37260777705</v>
      </c>
    </row>
    <row r="32">
      <c r="A32" s="1">
        <v>46086</v>
      </c>
      <c r="B32" s="2">
        <v>209.24369015291</v>
      </c>
      <c r="C32" s="2">
        <v>1.18636457829</v>
      </c>
      <c r="D32" s="2">
        <v>209.81911263843</v>
      </c>
      <c r="E32" s="2">
        <v>207.98715557059</v>
      </c>
    </row>
    <row r="33">
      <c r="A33" s="1">
        <v>46085</v>
      </c>
      <c r="B33" s="2">
        <v>208.05732557462</v>
      </c>
      <c r="C33" s="2">
        <v>1.81545294233</v>
      </c>
      <c r="D33" s="2">
        <v>208.22747914787</v>
      </c>
      <c r="E33" s="2">
        <v>206.07938463553</v>
      </c>
    </row>
    <row r="34">
      <c r="A34" s="1">
        <v>46084</v>
      </c>
      <c r="B34" s="2">
        <v>206.24187263229</v>
      </c>
      <c r="C34" s="2">
        <v>-2.53490859221</v>
      </c>
      <c r="D34" s="2">
        <v>209.42892432271</v>
      </c>
      <c r="E34" s="2">
        <v>205.41036003161</v>
      </c>
    </row>
    <row r="35">
      <c r="A35" s="1">
        <v>46083</v>
      </c>
      <c r="B35" s="2">
        <v>208.7767812245</v>
      </c>
      <c r="C35" s="2">
        <v>-0.64434738343</v>
      </c>
      <c r="D35" s="2">
        <v>209.69461376282</v>
      </c>
      <c r="E35" s="2">
        <v>208.35005932417</v>
      </c>
    </row>
    <row r="36">
      <c r="A36" s="1">
        <v>46080</v>
      </c>
      <c r="B36" s="2">
        <v>209.42112860793</v>
      </c>
      <c r="C36" s="2">
        <v>-0.62136073681</v>
      </c>
      <c r="D36" s="2">
        <v>210.42047653193</v>
      </c>
      <c r="E36" s="2">
        <v>209.1916863064</v>
      </c>
    </row>
    <row r="37">
      <c r="A37" s="1">
        <v>46079</v>
      </c>
      <c r="B37" s="2">
        <v>210.04248934474</v>
      </c>
      <c r="C37" s="2">
        <v>1.36582058575</v>
      </c>
      <c r="D37" s="2">
        <v>210.9907385825</v>
      </c>
      <c r="E37" s="2">
        <v>209.43835528694</v>
      </c>
    </row>
    <row r="38">
      <c r="A38" s="1">
        <v>46078</v>
      </c>
      <c r="B38" s="2">
        <v>208.67666875899</v>
      </c>
      <c r="C38" s="2">
        <v>-1.39510486648</v>
      </c>
      <c r="D38" s="2">
        <v>210.12051192308</v>
      </c>
      <c r="E38" s="2">
        <v>208.3439662748</v>
      </c>
    </row>
    <row r="39">
      <c r="A39" s="1">
        <v>46077</v>
      </c>
      <c r="B39" s="2">
        <v>210.07177362547</v>
      </c>
      <c r="C39" s="2">
        <v>0.96662597692</v>
      </c>
      <c r="D39" s="2">
        <v>210.21068741297</v>
      </c>
      <c r="E39" s="2">
        <v>208.7443290882</v>
      </c>
    </row>
    <row r="40">
      <c r="A40" s="1">
        <v>46076</v>
      </c>
      <c r="B40" s="2">
        <v>209.10514764855</v>
      </c>
      <c r="C40" s="2">
        <v>-0.51986145218</v>
      </c>
      <c r="D40" s="2">
        <v>210.41811421689</v>
      </c>
      <c r="E40" s="2">
        <v>208.25667275961</v>
      </c>
    </row>
    <row r="41">
      <c r="A41" s="1">
        <v>46073</v>
      </c>
      <c r="B41" s="2">
        <v>209.62500910073</v>
      </c>
      <c r="C41" s="2">
        <v>-0.16382810472</v>
      </c>
      <c r="D41" s="2">
        <v>210.68726975772</v>
      </c>
      <c r="E41" s="2">
        <v>208.90699420243</v>
      </c>
    </row>
    <row r="42">
      <c r="A42" s="1">
        <v>46072</v>
      </c>
      <c r="B42" s="2">
        <v>209.78883720545</v>
      </c>
      <c r="C42" s="2">
        <v>-1.23859328839</v>
      </c>
      <c r="D42" s="2">
        <v>211.53039802601</v>
      </c>
      <c r="E42" s="2">
        <v>209.71255097272</v>
      </c>
    </row>
    <row r="43">
      <c r="A43" s="1">
        <v>46071</v>
      </c>
      <c r="B43" s="2">
        <v>211.02743049384</v>
      </c>
      <c r="C43" s="2">
        <v>0.95132771777</v>
      </c>
      <c r="D43" s="2">
        <v>211.88794003569</v>
      </c>
      <c r="E43" s="2">
        <v>209.721237568</v>
      </c>
    </row>
    <row r="44">
      <c r="A44" s="1">
        <v>46070</v>
      </c>
      <c r="B44" s="2">
        <v>210.07610277607</v>
      </c>
      <c r="C44" s="2">
        <v>0.64939462346</v>
      </c>
      <c r="D44" s="2">
        <v>210.33294638422</v>
      </c>
      <c r="E44" s="2">
        <v>208.9251072831</v>
      </c>
    </row>
    <row r="45">
      <c r="A45" s="1">
        <v>46069</v>
      </c>
      <c r="B45" s="2">
        <v>209.42670815261</v>
      </c>
      <c r="C45" s="2">
        <v>-0.17271293811</v>
      </c>
      <c r="D45" s="2">
        <v>209.97675283594</v>
      </c>
      <c r="E45" s="2">
        <v>208.26425259391</v>
      </c>
    </row>
    <row r="46">
      <c r="A46" s="1">
        <v>46066</v>
      </c>
      <c r="B46" s="2">
        <v>209.59942109072</v>
      </c>
      <c r="C46" s="2">
        <v>-2.29884289213</v>
      </c>
      <c r="D46" s="2">
        <v>211.83188350705</v>
      </c>
      <c r="E46" s="2">
        <v>208.58776415975</v>
      </c>
    </row>
    <row r="47">
      <c r="A47" s="1">
        <v>46065</v>
      </c>
      <c r="B47" s="2">
        <v>211.89826398285</v>
      </c>
      <c r="C47" s="2">
        <v>-0.45499765276</v>
      </c>
      <c r="D47" s="2">
        <v>212.73741188113</v>
      </c>
      <c r="E47" s="2">
        <v>211.02751354825</v>
      </c>
    </row>
    <row r="48">
      <c r="A48" s="1">
        <v>46064</v>
      </c>
      <c r="B48" s="2">
        <v>212.35326163561</v>
      </c>
      <c r="C48" s="2">
        <v>-1.39878554059</v>
      </c>
      <c r="D48" s="2">
        <v>213.53009986885</v>
      </c>
      <c r="E48" s="2">
        <v>211.84407665904</v>
      </c>
    </row>
    <row r="49">
      <c r="A49" s="1">
        <v>46063</v>
      </c>
      <c r="B49" s="2">
        <v>213.7520471762</v>
      </c>
      <c r="C49" s="2">
        <v>0.74921809517</v>
      </c>
      <c r="D49" s="2">
        <v>214.20363239179</v>
      </c>
      <c r="E49" s="2">
        <v>212.77816234262</v>
      </c>
    </row>
    <row r="50">
      <c r="A50" s="1">
        <v>46062</v>
      </c>
      <c r="B50" s="2">
        <v>213.00282908103</v>
      </c>
      <c r="C50" s="2">
        <v>0.76086597709</v>
      </c>
      <c r="D50" s="2">
        <v>214.11643893229</v>
      </c>
      <c r="E50" s="2">
        <v>212.02577064308</v>
      </c>
    </row>
    <row r="51">
      <c r="A51" s="1">
        <v>46059</v>
      </c>
      <c r="B51" s="2">
        <v>212.24196310394</v>
      </c>
      <c r="C51" s="2">
        <v>0.82063571612</v>
      </c>
      <c r="D51" s="2">
        <v>212.50005354053</v>
      </c>
      <c r="E51" s="2">
        <v>211.29200822142</v>
      </c>
    </row>
    <row r="52">
      <c r="A52" s="1">
        <v>46058</v>
      </c>
      <c r="B52" s="2">
        <v>211.42132738782</v>
      </c>
      <c r="C52" s="2">
        <v>-1.15772144035</v>
      </c>
      <c r="D52" s="2">
        <v>213.20325110289</v>
      </c>
      <c r="E52" s="2">
        <v>210.54591325177</v>
      </c>
    </row>
    <row r="53">
      <c r="A53" s="1">
        <v>46057</v>
      </c>
      <c r="B53" s="2">
        <v>212.57904882817</v>
      </c>
      <c r="C53" s="2">
        <v>-3.72029970539</v>
      </c>
      <c r="D53" s="2">
        <v>216.68924725603</v>
      </c>
      <c r="E53" s="2">
        <v>212.57904882817</v>
      </c>
    </row>
    <row r="54">
      <c r="A54" s="1">
        <v>46056</v>
      </c>
      <c r="B54" s="2">
        <v>216.29934853356</v>
      </c>
      <c r="C54" s="2">
        <v>-0.12998067911</v>
      </c>
      <c r="D54" s="2">
        <v>217.15635817056</v>
      </c>
      <c r="E54" s="2">
        <v>215.90807773073</v>
      </c>
    </row>
    <row r="55">
      <c r="A55" s="1">
        <v>46055</v>
      </c>
      <c r="B55" s="2">
        <v>216.42932921267</v>
      </c>
      <c r="C55" s="2">
        <v>-0.39673110821</v>
      </c>
      <c r="D55" s="2">
        <v>218.54705784437</v>
      </c>
      <c r="E55" s="2">
        <v>215.70088081339</v>
      </c>
    </row>
    <row r="56">
      <c r="A56" s="1">
        <v>46052</v>
      </c>
      <c r="B56" s="2">
        <v>216.82606032088</v>
      </c>
      <c r="C56" s="2">
        <v>1.48831742904</v>
      </c>
      <c r="D56" s="2">
        <v>217.0186376225</v>
      </c>
      <c r="E56" s="2">
        <v>215.22883086844</v>
      </c>
    </row>
    <row r="57">
      <c r="A57" s="1">
        <v>46051</v>
      </c>
      <c r="B57" s="2">
        <v>215.33774289184</v>
      </c>
      <c r="C57" s="2">
        <v>-0.58335504604</v>
      </c>
      <c r="D57" s="2">
        <v>216.47060567359</v>
      </c>
      <c r="E57" s="2">
        <v>215.11506509783</v>
      </c>
    </row>
    <row r="58">
      <c r="A58" s="1">
        <v>46050</v>
      </c>
      <c r="B58" s="2">
        <v>215.92109793788</v>
      </c>
      <c r="C58" s="2">
        <v>-0.41090285035</v>
      </c>
      <c r="D58" s="2">
        <v>217.07833924795</v>
      </c>
      <c r="E58" s="2">
        <v>215.05506259397</v>
      </c>
    </row>
    <row r="59">
      <c r="A59" s="1">
        <v>46049</v>
      </c>
      <c r="B59" s="2">
        <v>216.33200078823</v>
      </c>
      <c r="C59" s="2">
        <v>-0.73603617492</v>
      </c>
      <c r="D59" s="2">
        <v>217.40735017578</v>
      </c>
      <c r="E59" s="2">
        <v>216.32264759855</v>
      </c>
    </row>
    <row r="60">
      <c r="A60" s="1">
        <v>46048</v>
      </c>
      <c r="B60" s="2">
        <v>217.06803696315</v>
      </c>
      <c r="C60" s="2">
        <v>-1.01788097383</v>
      </c>
      <c r="D60" s="2">
        <v>218.42282018325</v>
      </c>
      <c r="E60" s="2">
        <v>216.93067265376</v>
      </c>
    </row>
    <row r="61">
      <c r="A61" s="1">
        <v>46045</v>
      </c>
      <c r="B61" s="2">
        <v>218.08591793698</v>
      </c>
      <c r="C61" s="2">
        <v>-1.50868680287</v>
      </c>
      <c r="D61" s="2">
        <v>219.71045813416</v>
      </c>
      <c r="E61" s="2">
        <v>217.66587742336</v>
      </c>
    </row>
    <row r="62">
      <c r="A62" s="1">
        <v>46044</v>
      </c>
      <c r="B62" s="2">
        <v>219.59460473985</v>
      </c>
      <c r="C62" s="2">
        <v>2.7091053511</v>
      </c>
      <c r="D62" s="2">
        <v>219.93179022785</v>
      </c>
      <c r="E62" s="2">
        <v>217.35583396929</v>
      </c>
    </row>
    <row r="63">
      <c r="A63" s="1">
        <v>46043</v>
      </c>
      <c r="B63" s="2">
        <v>216.88549938875</v>
      </c>
      <c r="C63" s="2">
        <v>-0.66448323852</v>
      </c>
      <c r="D63" s="2">
        <v>217.56834975684</v>
      </c>
      <c r="E63" s="2">
        <v>214.50346550417</v>
      </c>
    </row>
    <row r="64">
      <c r="A64" s="1">
        <v>46042</v>
      </c>
      <c r="B64" s="2">
        <v>217.54998262727</v>
      </c>
      <c r="C64" s="2">
        <v>-0.312726767</v>
      </c>
      <c r="D64" s="2">
        <v>218.05956009229</v>
      </c>
      <c r="E64" s="2">
        <v>216.0052329501</v>
      </c>
    </row>
    <row r="65">
      <c r="A65" s="1">
        <v>46041</v>
      </c>
      <c r="B65" s="2">
        <v>217.86270939427</v>
      </c>
      <c r="C65" s="2">
        <v>-1.28068298209</v>
      </c>
      <c r="D65" s="2">
        <v>218.17789489315</v>
      </c>
      <c r="E65" s="2">
        <v>215.94693086554</v>
      </c>
    </row>
    <row r="66">
      <c r="A66" s="1">
        <v>46038</v>
      </c>
      <c r="B66" s="2">
        <v>219.14339237636</v>
      </c>
      <c r="C66" s="2">
        <v>0.07904396976</v>
      </c>
      <c r="D66" s="2">
        <v>220.11354667905</v>
      </c>
      <c r="E66" s="2">
        <v>218.91123582705</v>
      </c>
    </row>
    <row r="67">
      <c r="A67" s="1">
        <v>46037</v>
      </c>
      <c r="B67" s="2">
        <v>219.0643484066</v>
      </c>
      <c r="C67" s="2">
        <v>1.68612617396</v>
      </c>
      <c r="D67" s="2">
        <v>219.42765815182</v>
      </c>
      <c r="E67" s="2">
        <v>216.92743416334</v>
      </c>
    </row>
    <row r="68">
      <c r="A68" s="1">
        <v>46036</v>
      </c>
      <c r="B68" s="2">
        <v>217.37822223264</v>
      </c>
      <c r="C68" s="2">
        <v>0.001506335</v>
      </c>
      <c r="D68" s="2">
        <v>218.07682001416</v>
      </c>
      <c r="E68" s="2">
        <v>217.05259268456</v>
      </c>
    </row>
    <row r="69">
      <c r="A69" s="1">
        <v>46035</v>
      </c>
      <c r="B69" s="2">
        <v>217.37671589764</v>
      </c>
      <c r="C69" s="2">
        <v>0.04337753236</v>
      </c>
      <c r="D69" s="2">
        <v>218.38190066381</v>
      </c>
      <c r="E69" s="2">
        <v>216.80326603824</v>
      </c>
    </row>
    <row r="70">
      <c r="A70" s="1">
        <v>46034</v>
      </c>
      <c r="B70" s="2">
        <v>217.33333836528</v>
      </c>
      <c r="C70" s="2">
        <v>-0.46415568827</v>
      </c>
      <c r="D70" s="2">
        <v>217.87079809511</v>
      </c>
      <c r="E70" s="2">
        <v>216.26312678041</v>
      </c>
    </row>
    <row r="71">
      <c r="A71" s="1">
        <v>46031</v>
      </c>
      <c r="B71" s="2">
        <v>217.79749405355</v>
      </c>
      <c r="C71" s="2">
        <v>-0.64123541784</v>
      </c>
      <c r="D71" s="2">
        <v>218.73580953467</v>
      </c>
      <c r="E71" s="2">
        <v>216.95799300801</v>
      </c>
    </row>
    <row r="72">
      <c r="A72" s="1">
        <v>46030</v>
      </c>
      <c r="B72" s="2">
        <v>218.43872947139</v>
      </c>
      <c r="C72" s="2">
        <v>-0.43221449705</v>
      </c>
      <c r="D72" s="2">
        <v>219.23443539017</v>
      </c>
      <c r="E72" s="2">
        <v>217.81387174961</v>
      </c>
    </row>
    <row r="73">
      <c r="A73" s="1">
        <v>46029</v>
      </c>
      <c r="B73" s="2">
        <v>218.87094396844</v>
      </c>
      <c r="C73" s="2">
        <v>-0.2405665044</v>
      </c>
      <c r="D73" s="2">
        <v>219.1417456519</v>
      </c>
      <c r="E73" s="2">
        <v>217.97544606236</v>
      </c>
    </row>
    <row r="74">
      <c r="A74" s="1">
        <v>46028</v>
      </c>
      <c r="B74" s="2">
        <v>219.11151047284</v>
      </c>
      <c r="C74" s="2">
        <v>2.11929483185</v>
      </c>
      <c r="D74" s="2">
        <v>219.27779246199</v>
      </c>
      <c r="E74" s="2">
        <v>217.32524338343</v>
      </c>
    </row>
    <row r="75">
      <c r="A75" s="1">
        <v>46027</v>
      </c>
      <c r="B75" s="2">
        <v>216.99221564099</v>
      </c>
      <c r="C75" s="2">
        <v>1.72688674936</v>
      </c>
      <c r="D75" s="2">
        <v>217.64924888835</v>
      </c>
      <c r="E75" s="2">
        <v>215.23865899333</v>
      </c>
    </row>
    <row r="76">
      <c r="A76" s="1">
        <v>46024</v>
      </c>
      <c r="B76" s="2">
        <v>215.26532889163</v>
      </c>
      <c r="C76" s="2">
        <v>2.74587664261</v>
      </c>
      <c r="D76" s="2">
        <v>215.71205190002</v>
      </c>
      <c r="E76" s="2">
        <v>213.15997349345</v>
      </c>
    </row>
    <row r="77">
      <c r="A77" s="1">
        <v>46021</v>
      </c>
      <c r="B77" s="2">
        <v>212.51945224902</v>
      </c>
      <c r="C77" s="2">
        <v>1.25078895702</v>
      </c>
      <c r="D77" s="2">
        <v>213.23166362396</v>
      </c>
      <c r="E77" s="2">
        <v>211.0450475809</v>
      </c>
    </row>
    <row r="78">
      <c r="A78" s="1">
        <v>46020</v>
      </c>
      <c r="B78" s="2">
        <v>211.268663292</v>
      </c>
      <c r="C78" s="2">
        <v>1.55749695865</v>
      </c>
      <c r="D78" s="2">
        <v>211.268663292</v>
      </c>
      <c r="E78" s="2">
        <v>209.51756807356</v>
      </c>
    </row>
    <row r="79">
      <c r="A79" s="1">
        <v>46014</v>
      </c>
      <c r="B79" s="2">
        <v>209.71116633335</v>
      </c>
      <c r="C79" s="2">
        <v>1.25889488174</v>
      </c>
      <c r="D79" s="2">
        <v>209.71197429843</v>
      </c>
      <c r="E79" s="2">
        <v>208.24040362273</v>
      </c>
    </row>
    <row r="80">
      <c r="A80" s="1">
        <v>46013</v>
      </c>
      <c r="B80" s="2">
        <v>208.45227145161</v>
      </c>
      <c r="C80" s="2">
        <v>-0.34863737498</v>
      </c>
      <c r="D80" s="2">
        <v>209.16889649843</v>
      </c>
      <c r="E80" s="2">
        <v>208.04295541619</v>
      </c>
    </row>
    <row r="81">
      <c r="A81" s="1">
        <v>46010</v>
      </c>
      <c r="B81" s="2">
        <v>208.80090882659</v>
      </c>
      <c r="C81" s="2">
        <v>-0.68645242748</v>
      </c>
      <c r="D81" s="2">
        <v>209.70537281425</v>
      </c>
      <c r="E81" s="2">
        <v>207.98889372743</v>
      </c>
    </row>
    <row r="82">
      <c r="A82" s="1">
        <v>46009</v>
      </c>
      <c r="B82" s="2">
        <v>209.48736125407</v>
      </c>
      <c r="C82" s="2">
        <v>0.69500909868</v>
      </c>
      <c r="D82" s="2">
        <v>210.0168377329</v>
      </c>
      <c r="E82" s="2">
        <v>208.63478797013</v>
      </c>
    </row>
    <row r="83">
      <c r="A83" s="1">
        <v>46008</v>
      </c>
      <c r="B83" s="2">
        <v>208.79235215539</v>
      </c>
      <c r="C83" s="2">
        <v>0.115539547</v>
      </c>
      <c r="D83" s="2">
        <v>209.13842901021</v>
      </c>
      <c r="E83" s="2">
        <v>207.96077766071</v>
      </c>
    </row>
    <row r="84">
      <c r="A84" s="1">
        <v>46007</v>
      </c>
      <c r="B84" s="2">
        <v>208.67681260839</v>
      </c>
      <c r="C84" s="2">
        <v>-1.35128889368</v>
      </c>
      <c r="D84" s="2">
        <v>209.92963689698</v>
      </c>
      <c r="E84" s="2">
        <v>207.85116142759</v>
      </c>
    </row>
    <row r="85">
      <c r="A85" s="1">
        <v>46006</v>
      </c>
      <c r="B85" s="2">
        <v>210.02810150207</v>
      </c>
      <c r="C85" s="2">
        <v>0.60847322242</v>
      </c>
      <c r="D85" s="2">
        <v>210.22483431923</v>
      </c>
      <c r="E85" s="2">
        <v>208.9171529196</v>
      </c>
    </row>
    <row r="86">
      <c r="A86" s="1">
        <v>46003</v>
      </c>
      <c r="B86" s="2">
        <v>209.41962827965</v>
      </c>
      <c r="C86" s="2">
        <v>0.00676026096</v>
      </c>
      <c r="D86" s="2">
        <v>209.61830925734</v>
      </c>
      <c r="E86" s="2">
        <v>208.68954875795</v>
      </c>
    </row>
    <row r="87">
      <c r="A87" s="1">
        <v>46002</v>
      </c>
      <c r="B87" s="2">
        <v>209.41286801869</v>
      </c>
      <c r="C87" s="2">
        <v>0.84951348566</v>
      </c>
      <c r="D87" s="2">
        <v>209.41286801869</v>
      </c>
      <c r="E87" s="2">
        <v>208.28655479529</v>
      </c>
    </row>
    <row r="88">
      <c r="A88" s="1">
        <v>46001</v>
      </c>
      <c r="B88" s="2">
        <v>208.56335453303</v>
      </c>
      <c r="C88" s="2">
        <v>1.32128785316</v>
      </c>
      <c r="D88" s="2">
        <v>208.56335453303</v>
      </c>
      <c r="E88" s="2">
        <v>207.32185513232</v>
      </c>
    </row>
    <row r="89">
      <c r="A89" s="1">
        <v>46000</v>
      </c>
      <c r="B89" s="2">
        <v>207.24206667987</v>
      </c>
      <c r="C89" s="2">
        <v>-1.02816468667</v>
      </c>
      <c r="D89" s="2">
        <v>208.50640792564</v>
      </c>
      <c r="E89" s="2">
        <v>206.69091984898</v>
      </c>
    </row>
    <row r="90">
      <c r="A90" s="1">
        <v>45999</v>
      </c>
      <c r="B90" s="2">
        <v>208.27023136654</v>
      </c>
      <c r="C90" s="2">
        <v>-0.59692031727</v>
      </c>
      <c r="D90" s="2">
        <v>209.0486370539</v>
      </c>
      <c r="E90" s="2">
        <v>207.15187303943</v>
      </c>
    </row>
    <row r="91">
      <c r="A91" s="1">
        <v>45996</v>
      </c>
      <c r="B91" s="2">
        <v>208.86715168381</v>
      </c>
      <c r="C91" s="2">
        <v>0.77022983038</v>
      </c>
      <c r="D91" s="2">
        <v>209.19476218927</v>
      </c>
      <c r="E91" s="2">
        <v>207.8562174089</v>
      </c>
    </row>
    <row r="92">
      <c r="A92" s="1">
        <v>45995</v>
      </c>
      <c r="B92" s="2">
        <v>208.09692185343</v>
      </c>
      <c r="C92" s="2">
        <v>-0.35066116729</v>
      </c>
      <c r="D92" s="2">
        <v>209.05622107971</v>
      </c>
      <c r="E92" s="2">
        <v>207.88041623687</v>
      </c>
    </row>
    <row r="93">
      <c r="A93" s="1">
        <v>45994</v>
      </c>
      <c r="B93" s="2">
        <v>208.44758302072</v>
      </c>
      <c r="C93" s="2">
        <v>0.14023432258</v>
      </c>
      <c r="D93" s="2">
        <v>209.25595007376</v>
      </c>
      <c r="E93" s="2">
        <v>207.73502947605</v>
      </c>
    </row>
    <row r="94">
      <c r="A94" s="1">
        <v>45993</v>
      </c>
      <c r="B94" s="2">
        <v>208.30734869814</v>
      </c>
      <c r="C94" s="2">
        <v>0.26048786165</v>
      </c>
      <c r="D94" s="2">
        <v>208.74934188216</v>
      </c>
      <c r="E94" s="2">
        <v>207.65423697712</v>
      </c>
    </row>
    <row r="95">
      <c r="A95" s="1">
        <v>45992</v>
      </c>
      <c r="B95" s="2">
        <v>208.04686083649</v>
      </c>
      <c r="C95" s="2">
        <v>0.76718980273</v>
      </c>
      <c r="D95" s="2">
        <v>208.25326960925</v>
      </c>
      <c r="E95" s="2">
        <v>206.08997764388</v>
      </c>
    </row>
    <row r="96">
      <c r="A96" s="1">
        <v>45989</v>
      </c>
      <c r="B96" s="2">
        <v>207.27967103376</v>
      </c>
      <c r="C96" s="2">
        <v>-0.46127991122</v>
      </c>
      <c r="D96" s="2">
        <v>208.37816767357</v>
      </c>
      <c r="E96" s="2">
        <v>207.1001119466</v>
      </c>
    </row>
    <row r="97">
      <c r="A97" s="1">
        <v>45988</v>
      </c>
      <c r="B97" s="2">
        <v>207.74095094498</v>
      </c>
      <c r="C97" s="2">
        <v>0.25900325515</v>
      </c>
      <c r="D97" s="2">
        <v>207.76664662392</v>
      </c>
      <c r="E97" s="2">
        <v>206.57156213594</v>
      </c>
    </row>
    <row r="98">
      <c r="A98" s="1">
        <v>45987</v>
      </c>
      <c r="B98" s="2">
        <v>207.48194768983</v>
      </c>
      <c r="C98" s="2">
        <v>0.42889292565</v>
      </c>
      <c r="D98" s="2">
        <v>207.72306078156</v>
      </c>
      <c r="E98" s="2">
        <v>206.33656298193</v>
      </c>
    </row>
    <row r="99">
      <c r="A99" s="1">
        <v>45986</v>
      </c>
      <c r="B99" s="2">
        <v>207.05305476418</v>
      </c>
      <c r="C99" s="2">
        <v>2.88362415127</v>
      </c>
      <c r="D99" s="2">
        <v>207.09445075176</v>
      </c>
      <c r="E99" s="2">
        <v>204.26558354731</v>
      </c>
    </row>
    <row r="100">
      <c r="A100" s="1">
        <v>45985</v>
      </c>
      <c r="B100" s="2">
        <v>204.16943061291</v>
      </c>
      <c r="C100" s="2">
        <v>-0.98395250244</v>
      </c>
      <c r="D100" s="2">
        <v>206.47354394651</v>
      </c>
      <c r="E100" s="2">
        <v>203.72950791028</v>
      </c>
    </row>
    <row r="101">
      <c r="A101" s="1">
        <v>45982</v>
      </c>
      <c r="B101" s="2">
        <v>205.15338311535</v>
      </c>
      <c r="C101" s="2">
        <v>-1.87055374585</v>
      </c>
      <c r="D101" s="2">
        <v>207.10916029925</v>
      </c>
      <c r="E101" s="2">
        <v>204.79000988612</v>
      </c>
    </row>
    <row r="102">
      <c r="A102" s="1">
        <v>45981</v>
      </c>
      <c r="B102" s="2">
        <v>207.0239368612</v>
      </c>
      <c r="C102" s="2">
        <v>1.41248480994</v>
      </c>
      <c r="D102" s="2">
        <v>207.05172558775</v>
      </c>
      <c r="E102" s="2">
        <v>205.57083147652</v>
      </c>
    </row>
    <row r="103">
      <c r="A103" s="1">
        <v>45980</v>
      </c>
      <c r="B103" s="2">
        <v>205.61145205126</v>
      </c>
      <c r="C103" s="2">
        <v>-0.49099035476</v>
      </c>
      <c r="D103" s="2">
        <v>206.45933427035</v>
      </c>
      <c r="E103" s="2">
        <v>205.47725857481</v>
      </c>
    </row>
    <row r="104">
      <c r="A104" s="1">
        <v>45979</v>
      </c>
      <c r="B104" s="2">
        <v>206.10244240602</v>
      </c>
      <c r="C104" s="2">
        <v>-0.38530209821</v>
      </c>
      <c r="D104" s="2">
        <v>206.47990761967</v>
      </c>
      <c r="E104" s="2">
        <v>205.33076137276</v>
      </c>
    </row>
    <row r="105">
      <c r="A105" s="1">
        <v>45978</v>
      </c>
      <c r="B105" s="2">
        <v>206.48774450423</v>
      </c>
      <c r="C105" s="2">
        <v>1.09016011474</v>
      </c>
      <c r="D105" s="2">
        <v>206.99938413502</v>
      </c>
      <c r="E105" s="2">
        <v>205.19637839665</v>
      </c>
    </row>
    <row r="106">
      <c r="A106" s="1">
        <v>45975</v>
      </c>
      <c r="B106" s="2">
        <v>205.39758438949</v>
      </c>
      <c r="C106" s="2">
        <v>-1.13731914181</v>
      </c>
      <c r="D106" s="2">
        <v>207.10077752128</v>
      </c>
      <c r="E106" s="2">
        <v>204.75897179548</v>
      </c>
    </row>
    <row r="107">
      <c r="A107" s="1">
        <v>45974</v>
      </c>
      <c r="B107" s="2">
        <v>206.5349035313</v>
      </c>
      <c r="C107" s="2">
        <v>-1.6091278196</v>
      </c>
      <c r="D107" s="2">
        <v>208.10008215727</v>
      </c>
      <c r="E107" s="2">
        <v>206.44372064588</v>
      </c>
    </row>
    <row r="108">
      <c r="A108" s="1">
        <v>45973</v>
      </c>
      <c r="B108" s="2">
        <v>208.1440313509</v>
      </c>
      <c r="C108" s="2">
        <v>1.10536269303</v>
      </c>
      <c r="D108" s="2">
        <v>208.22396870011</v>
      </c>
      <c r="E108" s="2">
        <v>206.73039455881</v>
      </c>
    </row>
    <row r="109">
      <c r="A109" s="1">
        <v>45972</v>
      </c>
      <c r="B109" s="2">
        <v>207.03866865787</v>
      </c>
      <c r="C109" s="2">
        <v>0.10891331248</v>
      </c>
      <c r="D109" s="2">
        <v>207.33701518232</v>
      </c>
      <c r="E109" s="2">
        <v>206.19527339079</v>
      </c>
    </row>
    <row r="110">
      <c r="A110" s="1">
        <v>45971</v>
      </c>
      <c r="B110" s="2">
        <v>206.92975534539</v>
      </c>
      <c r="C110" s="2">
        <v>0.48128474212</v>
      </c>
      <c r="D110" s="2">
        <v>207.57747714098</v>
      </c>
      <c r="E110" s="2">
        <v>205.87702026664</v>
      </c>
    </row>
    <row r="111">
      <c r="A111" s="1">
        <v>45968</v>
      </c>
      <c r="B111" s="2">
        <v>206.44847060327</v>
      </c>
      <c r="C111" s="2">
        <v>-1.38677482455</v>
      </c>
      <c r="D111" s="2">
        <v>208.66864715374</v>
      </c>
      <c r="E111" s="2">
        <v>206.13248129048</v>
      </c>
    </row>
    <row r="112">
      <c r="A112" s="1">
        <v>45967</v>
      </c>
      <c r="B112" s="2">
        <v>207.83524542782</v>
      </c>
      <c r="C112" s="2">
        <v>-2.08123011508</v>
      </c>
      <c r="D112" s="2">
        <v>210.19885174763</v>
      </c>
      <c r="E112" s="2">
        <v>207.71663535959</v>
      </c>
    </row>
    <row r="113">
      <c r="A113" s="1">
        <v>45966</v>
      </c>
      <c r="B113" s="2">
        <v>209.9164755429</v>
      </c>
      <c r="C113" s="2">
        <v>-0.59886108977</v>
      </c>
      <c r="D113" s="2">
        <v>210.48799357005</v>
      </c>
      <c r="E113" s="2">
        <v>208.9560211508</v>
      </c>
    </row>
    <row r="114">
      <c r="A114" s="1">
        <v>45965</v>
      </c>
      <c r="B114" s="2">
        <v>210.51533663267</v>
      </c>
      <c r="C114" s="2">
        <v>-0.44088287139</v>
      </c>
      <c r="D114" s="2">
        <v>211.01235046283</v>
      </c>
      <c r="E114" s="2">
        <v>209.69287864109</v>
      </c>
    </row>
    <row r="115">
      <c r="A115" s="1">
        <v>45964</v>
      </c>
      <c r="B115" s="2">
        <v>210.95621950406</v>
      </c>
      <c r="C115" s="2">
        <v>0.08812853845</v>
      </c>
      <c r="D115" s="2">
        <v>211.9049610539</v>
      </c>
      <c r="E115" s="2">
        <v>210.10263695321</v>
      </c>
    </row>
    <row r="116">
      <c r="A116" s="1">
        <v>45961</v>
      </c>
      <c r="B116" s="2">
        <v>210.86809096561</v>
      </c>
      <c r="C116" s="2">
        <v>1.12158621388</v>
      </c>
      <c r="D116" s="2">
        <v>210.97225127721</v>
      </c>
      <c r="E116" s="2">
        <v>209.34048741488</v>
      </c>
    </row>
    <row r="117">
      <c r="A117" s="1">
        <v>45960</v>
      </c>
      <c r="B117" s="2">
        <v>209.74650475173</v>
      </c>
      <c r="C117" s="2">
        <v>-1.41939427731</v>
      </c>
      <c r="D117" s="2">
        <v>210.93590945716</v>
      </c>
      <c r="E117" s="2">
        <v>209.55249196514</v>
      </c>
    </row>
    <row r="118">
      <c r="A118" s="1">
        <v>45959</v>
      </c>
      <c r="B118" s="2">
        <v>211.16589902904</v>
      </c>
      <c r="C118" s="2">
        <v>1.92042844341</v>
      </c>
      <c r="D118" s="2">
        <v>211.35330003053</v>
      </c>
      <c r="E118" s="2">
        <v>209.19666433848</v>
      </c>
    </row>
    <row r="119">
      <c r="A119" s="1">
        <v>45958</v>
      </c>
      <c r="B119" s="2">
        <v>209.24547058563</v>
      </c>
      <c r="C119" s="2">
        <v>0.60668038139</v>
      </c>
      <c r="D119" s="2">
        <v>209.50751703748</v>
      </c>
      <c r="E119" s="2">
        <v>207.47920342002</v>
      </c>
    </row>
    <row r="120">
      <c r="A120" s="1">
        <v>45957</v>
      </c>
      <c r="B120" s="2">
        <v>208.63879020424</v>
      </c>
      <c r="C120" s="2">
        <v>0.91212083108</v>
      </c>
      <c r="D120" s="2">
        <v>209.47657337951</v>
      </c>
      <c r="E120" s="2">
        <v>208.02638864576</v>
      </c>
    </row>
    <row r="121">
      <c r="A121" s="1">
        <v>45954</v>
      </c>
      <c r="B121" s="2">
        <v>207.72666937316</v>
      </c>
      <c r="C121" s="2">
        <v>-0.19125641242</v>
      </c>
      <c r="D121" s="2">
        <v>208.62836539479</v>
      </c>
      <c r="E121" s="2">
        <v>207.25214399008</v>
      </c>
    </row>
    <row r="122">
      <c r="A122" s="1">
        <v>45953</v>
      </c>
      <c r="B122" s="2">
        <v>207.91792578558</v>
      </c>
      <c r="C122" s="2">
        <v>1.59951340191</v>
      </c>
      <c r="D122" s="2">
        <v>208.14191154646</v>
      </c>
      <c r="E122" s="2">
        <v>206.02688918447</v>
      </c>
    </row>
    <row r="123">
      <c r="A123" s="1">
        <v>45952</v>
      </c>
      <c r="B123" s="2">
        <v>206.31841238367</v>
      </c>
      <c r="C123" s="2">
        <v>0.40677065856</v>
      </c>
      <c r="D123" s="2">
        <v>206.61132764591</v>
      </c>
      <c r="E123" s="2">
        <v>205.56105621756</v>
      </c>
    </row>
    <row r="124">
      <c r="A124" s="1">
        <v>45951</v>
      </c>
      <c r="B124" s="2">
        <v>205.91164172511</v>
      </c>
      <c r="C124" s="2">
        <v>-0.30749819745</v>
      </c>
      <c r="D124" s="2">
        <v>206.71567796059</v>
      </c>
      <c r="E124" s="2">
        <v>205.69382860057</v>
      </c>
    </row>
    <row r="125">
      <c r="A125" s="1">
        <v>45950</v>
      </c>
      <c r="B125" s="2">
        <v>206.21913992256</v>
      </c>
      <c r="C125" s="2">
        <v>0.84270693515</v>
      </c>
      <c r="D125" s="2">
        <v>206.67208960616</v>
      </c>
      <c r="E125" s="2">
        <v>205.0692373972</v>
      </c>
    </row>
    <row r="126">
      <c r="A126" s="1">
        <v>45947</v>
      </c>
      <c r="B126" s="2">
        <v>205.37643298741</v>
      </c>
      <c r="C126" s="2">
        <v>-1.54005298724</v>
      </c>
      <c r="D126" s="2">
        <v>206.75167256406</v>
      </c>
      <c r="E126" s="2">
        <v>205.30736726439</v>
      </c>
    </row>
    <row r="127">
      <c r="A127" s="1">
        <v>45946</v>
      </c>
      <c r="B127" s="2">
        <v>206.91648597465</v>
      </c>
      <c r="C127" s="2">
        <v>0.70727640661</v>
      </c>
      <c r="D127" s="2">
        <v>207.49042041056</v>
      </c>
      <c r="E127" s="2">
        <v>205.76174962472</v>
      </c>
    </row>
    <row r="128">
      <c r="A128" s="1">
        <v>45945</v>
      </c>
      <c r="B128" s="2">
        <v>206.20920956804</v>
      </c>
      <c r="C128" s="2">
        <v>-0.58242751602</v>
      </c>
      <c r="D128" s="2">
        <v>207.54769274713</v>
      </c>
      <c r="E128" s="2">
        <v>205.80281612188</v>
      </c>
    </row>
    <row r="129">
      <c r="A129" s="1">
        <v>45944</v>
      </c>
      <c r="B129" s="2">
        <v>206.79163708406</v>
      </c>
      <c r="C129" s="2">
        <v>0.32226945026</v>
      </c>
      <c r="D129" s="2">
        <v>206.79163708406</v>
      </c>
      <c r="E129" s="2">
        <v>205.16994001267</v>
      </c>
    </row>
    <row r="130">
      <c r="A130" s="1">
        <v>45943</v>
      </c>
      <c r="B130" s="2">
        <v>206.4693676338</v>
      </c>
      <c r="C130" s="2">
        <v>-1.28613158711</v>
      </c>
      <c r="D130" s="2">
        <v>207.66713564761</v>
      </c>
      <c r="E130" s="2">
        <v>206.3198548287</v>
      </c>
    </row>
    <row r="131">
      <c r="A131" s="1">
        <v>45940</v>
      </c>
      <c r="B131" s="2">
        <v>207.75549922091</v>
      </c>
      <c r="C131" s="2">
        <v>1.33499290815</v>
      </c>
      <c r="D131" s="2">
        <v>207.75549922091</v>
      </c>
      <c r="E131" s="2">
        <v>206.60268245846</v>
      </c>
    </row>
    <row r="132">
      <c r="A132" s="1">
        <v>45939</v>
      </c>
      <c r="B132" s="2">
        <v>206.42050631276</v>
      </c>
      <c r="C132" s="2">
        <v>-0.74216928202</v>
      </c>
      <c r="D132" s="2">
        <v>207.19659198919</v>
      </c>
      <c r="E132" s="2">
        <v>206.15292405919</v>
      </c>
    </row>
    <row r="133">
      <c r="A133" s="1">
        <v>45938</v>
      </c>
      <c r="B133" s="2">
        <v>207.16267559478</v>
      </c>
      <c r="C133" s="2">
        <v>-0.14679614459</v>
      </c>
      <c r="D133" s="2">
        <v>208.5153715218</v>
      </c>
      <c r="E133" s="2">
        <v>206.66521453632</v>
      </c>
    </row>
    <row r="134">
      <c r="A134" s="1">
        <v>45937</v>
      </c>
      <c r="B134" s="2">
        <v>207.30947173937</v>
      </c>
      <c r="C134" s="2">
        <v>-1.23398590482</v>
      </c>
      <c r="D134" s="2">
        <v>209.09867989365</v>
      </c>
      <c r="E134" s="2">
        <v>207.30947173937</v>
      </c>
    </row>
    <row r="135">
      <c r="A135" s="1">
        <v>45936</v>
      </c>
      <c r="B135" s="2">
        <v>208.54345764419</v>
      </c>
      <c r="C135" s="2">
        <v>0.79947803644</v>
      </c>
      <c r="D135" s="2">
        <v>208.58802722712</v>
      </c>
      <c r="E135" s="2">
        <v>207.45338091986</v>
      </c>
    </row>
    <row r="136">
      <c r="A136" s="1">
        <v>45933</v>
      </c>
      <c r="B136" s="2">
        <v>207.74397960775</v>
      </c>
      <c r="C136" s="2">
        <v>-1.06282917312</v>
      </c>
      <c r="D136" s="2">
        <v>208.66045318488</v>
      </c>
      <c r="E136" s="2">
        <v>206.99383846985</v>
      </c>
    </row>
    <row r="137">
      <c r="A137" s="1">
        <v>45932</v>
      </c>
      <c r="B137" s="2">
        <v>208.80680878087</v>
      </c>
      <c r="C137" s="2">
        <v>2.4363388853</v>
      </c>
      <c r="D137" s="2">
        <v>208.80680878087</v>
      </c>
      <c r="E137" s="2">
        <v>204.77966038874</v>
      </c>
    </row>
    <row r="138">
      <c r="A138" s="1">
        <v>45931</v>
      </c>
      <c r="B138" s="2">
        <v>206.37046989557</v>
      </c>
      <c r="C138" s="2">
        <v>1.25826760921</v>
      </c>
      <c r="D138" s="2">
        <v>206.39564520076</v>
      </c>
      <c r="E138" s="2">
        <v>204.98613176467</v>
      </c>
    </row>
    <row r="139">
      <c r="A139" s="1">
        <v>45930</v>
      </c>
      <c r="B139" s="2">
        <v>205.11220228636</v>
      </c>
      <c r="C139" s="2">
        <v>-0.24442906674</v>
      </c>
      <c r="D139" s="2">
        <v>205.58731510471</v>
      </c>
      <c r="E139" s="2">
        <v>204.47325707405</v>
      </c>
    </row>
    <row r="140">
      <c r="A140" s="1">
        <v>45929</v>
      </c>
      <c r="B140" s="2">
        <v>205.3566313531</v>
      </c>
      <c r="C140" s="2">
        <v>-1.32109178243</v>
      </c>
      <c r="D140" s="2">
        <v>206.00344562408</v>
      </c>
      <c r="E140" s="2">
        <v>204.86455135742</v>
      </c>
    </row>
    <row r="141">
      <c r="A141" s="1">
        <v>45926</v>
      </c>
      <c r="B141" s="2">
        <v>206.67772313553</v>
      </c>
      <c r="C141" s="2">
        <v>0.38036903407</v>
      </c>
      <c r="D141" s="2">
        <v>206.67772313553</v>
      </c>
      <c r="E141" s="2">
        <v>205.13482836785</v>
      </c>
    </row>
    <row r="142">
      <c r="A142" s="1">
        <v>45925</v>
      </c>
      <c r="B142" s="2">
        <v>206.29735410146</v>
      </c>
      <c r="C142" s="2">
        <v>0.85194674485</v>
      </c>
      <c r="D142" s="2">
        <v>207.12147241687</v>
      </c>
      <c r="E142" s="2">
        <v>204.93720869825</v>
      </c>
    </row>
    <row r="143">
      <c r="A143" s="1">
        <v>45924</v>
      </c>
      <c r="B143" s="2">
        <v>205.44540735661</v>
      </c>
      <c r="C143" s="2">
        <v>0.63052817557</v>
      </c>
      <c r="D143" s="2">
        <v>205.84890451165</v>
      </c>
      <c r="E143" s="2">
        <v>204.79973146611</v>
      </c>
    </row>
    <row r="144">
      <c r="A144" s="1">
        <v>45923</v>
      </c>
      <c r="B144" s="2">
        <v>204.81487918104</v>
      </c>
      <c r="C144" s="2">
        <v>-0.9928527451</v>
      </c>
      <c r="D144" s="2">
        <v>205.84795908523</v>
      </c>
      <c r="E144" s="2">
        <v>204.45951267044</v>
      </c>
    </row>
    <row r="145">
      <c r="A145" s="1">
        <v>45922</v>
      </c>
      <c r="B145" s="2">
        <v>205.80773192614</v>
      </c>
      <c r="C145" s="2">
        <v>-0.31070462165</v>
      </c>
      <c r="D145" s="2">
        <v>206.04265849935</v>
      </c>
      <c r="E145" s="2">
        <v>205.09505194145</v>
      </c>
    </row>
    <row r="146">
      <c r="A146" s="1">
        <v>45919</v>
      </c>
      <c r="B146" s="2">
        <v>206.11843654779</v>
      </c>
      <c r="C146" s="2">
        <v>-0.65460231445</v>
      </c>
      <c r="D146" s="2">
        <v>206.85946015314</v>
      </c>
      <c r="E146" s="2">
        <v>205.51199181461</v>
      </c>
    </row>
    <row r="147">
      <c r="A147" s="1">
        <v>45918</v>
      </c>
      <c r="B147" s="2">
        <v>206.77303886224</v>
      </c>
      <c r="C147" s="2">
        <v>0.81927143844</v>
      </c>
      <c r="D147" s="2">
        <v>206.93702183773</v>
      </c>
      <c r="E147" s="2">
        <v>205.78893431832</v>
      </c>
    </row>
    <row r="148">
      <c r="A148" s="1">
        <v>45917</v>
      </c>
      <c r="B148" s="2">
        <v>205.9537674238</v>
      </c>
      <c r="C148" s="2">
        <v>0.70360485361</v>
      </c>
      <c r="D148" s="2">
        <v>206.56493598981</v>
      </c>
      <c r="E148" s="2">
        <v>205.34384729782</v>
      </c>
    </row>
    <row r="149">
      <c r="A149" s="1">
        <v>45916</v>
      </c>
      <c r="B149" s="2">
        <v>205.25016257019</v>
      </c>
      <c r="C149" s="2">
        <v>-0.36306975982</v>
      </c>
      <c r="D149" s="2">
        <v>206.49623822107</v>
      </c>
      <c r="E149" s="2">
        <v>204.74488524656</v>
      </c>
    </row>
    <row r="150">
      <c r="A150" s="1">
        <v>45915</v>
      </c>
      <c r="B150" s="2">
        <v>205.61323233001</v>
      </c>
      <c r="C150" s="2">
        <v>0.49605074322</v>
      </c>
      <c r="D150" s="2">
        <v>206.00551283724</v>
      </c>
      <c r="E150" s="2">
        <v>204.50949730527</v>
      </c>
    </row>
    <row r="151">
      <c r="A151" s="1">
        <v>45912</v>
      </c>
      <c r="B151" s="2">
        <v>205.11718158679</v>
      </c>
      <c r="C151" s="2">
        <v>0.57552791429</v>
      </c>
      <c r="D151" s="2">
        <v>206.77760028675</v>
      </c>
      <c r="E151" s="2">
        <v>204.48603131034</v>
      </c>
    </row>
    <row r="152">
      <c r="A152" s="1">
        <v>45911</v>
      </c>
      <c r="B152" s="2">
        <v>204.5416536725</v>
      </c>
      <c r="C152" s="2">
        <v>-0.85132412045</v>
      </c>
      <c r="D152" s="2">
        <v>205.42892096877</v>
      </c>
      <c r="E152" s="2">
        <v>204.07457215918</v>
      </c>
    </row>
    <row r="153">
      <c r="A153" s="1">
        <v>45910</v>
      </c>
      <c r="B153" s="2">
        <v>205.39297779295</v>
      </c>
      <c r="C153" s="2">
        <v>0.58798313597</v>
      </c>
      <c r="D153" s="2">
        <v>205.39297779295</v>
      </c>
      <c r="E153" s="2">
        <v>204.21579389674</v>
      </c>
    </row>
    <row r="154">
      <c r="A154" s="1">
        <v>45909</v>
      </c>
      <c r="B154" s="2">
        <v>204.80499465698</v>
      </c>
      <c r="C154" s="2">
        <v>0.00925388862</v>
      </c>
      <c r="D154" s="2">
        <v>205.10929479695</v>
      </c>
      <c r="E154" s="2">
        <v>204.15866221129</v>
      </c>
    </row>
    <row r="155">
      <c r="A155" s="1">
        <v>45908</v>
      </c>
      <c r="B155" s="2">
        <v>204.79574076836</v>
      </c>
      <c r="C155" s="2">
        <v>-1.03087680188</v>
      </c>
      <c r="D155" s="2">
        <v>206.26840842912</v>
      </c>
      <c r="E155" s="2">
        <v>204.39242403744</v>
      </c>
    </row>
    <row r="156">
      <c r="A156" s="1">
        <v>45905</v>
      </c>
      <c r="B156" s="2">
        <v>205.82661757024</v>
      </c>
      <c r="C156" s="2">
        <v>0.20182224057</v>
      </c>
      <c r="D156" s="2">
        <v>205.9256794773</v>
      </c>
      <c r="E156" s="2">
        <v>205.19731817195</v>
      </c>
    </row>
    <row r="157">
      <c r="A157" s="1">
        <v>45904</v>
      </c>
      <c r="B157" s="2">
        <v>205.62479532967</v>
      </c>
      <c r="C157" s="2">
        <v>0.1537338422</v>
      </c>
      <c r="D157" s="2">
        <v>205.90100049397</v>
      </c>
      <c r="E157" s="2">
        <v>205.08955817498</v>
      </c>
    </row>
    <row r="158">
      <c r="A158" s="1">
        <v>45903</v>
      </c>
      <c r="B158" s="2">
        <v>205.47106148747</v>
      </c>
      <c r="C158" s="2">
        <v>-0.29087141685</v>
      </c>
      <c r="D158" s="2">
        <v>206.20539080366</v>
      </c>
      <c r="E158" s="2">
        <v>205.14160021958</v>
      </c>
    </row>
    <row r="159">
      <c r="A159" s="1">
        <v>45902</v>
      </c>
      <c r="B159" s="2">
        <v>205.76193290432</v>
      </c>
      <c r="C159" s="2">
        <v>0.13938018641</v>
      </c>
      <c r="D159" s="2">
        <v>206.44803540489</v>
      </c>
      <c r="E159" s="2">
        <v>205.40517289564</v>
      </c>
    </row>
    <row r="160">
      <c r="A160" s="1">
        <v>45901</v>
      </c>
      <c r="B160" s="2">
        <v>205.62255271791</v>
      </c>
      <c r="C160" s="2">
        <v>0.76814851143</v>
      </c>
      <c r="D160" s="2">
        <v>205.75166710118</v>
      </c>
      <c r="E160" s="2">
        <v>204.69569832419</v>
      </c>
    </row>
    <row r="161">
      <c r="A161" s="1">
        <v>45898</v>
      </c>
      <c r="B161" s="2">
        <v>204.85440420648</v>
      </c>
      <c r="C161" s="2">
        <v>-0.03368026558</v>
      </c>
      <c r="D161" s="2">
        <v>205.86840284287</v>
      </c>
      <c r="E161" s="2">
        <v>204.73302982207</v>
      </c>
    </row>
    <row r="162">
      <c r="A162" s="1">
        <v>45897</v>
      </c>
      <c r="B162" s="2">
        <v>204.88808447206</v>
      </c>
      <c r="C162" s="2">
        <v>0.7383126275</v>
      </c>
      <c r="D162" s="2">
        <v>205.14619717409</v>
      </c>
      <c r="E162" s="2">
        <v>203.87832594118</v>
      </c>
    </row>
    <row r="163">
      <c r="A163" s="1">
        <v>45896</v>
      </c>
      <c r="B163" s="2">
        <v>204.14977184456</v>
      </c>
      <c r="C163" s="2">
        <v>0.82825945281</v>
      </c>
      <c r="D163" s="2">
        <v>204.83570089825</v>
      </c>
      <c r="E163" s="2">
        <v>203.35770565375</v>
      </c>
    </row>
    <row r="164">
      <c r="A164" s="1">
        <v>45895</v>
      </c>
      <c r="B164" s="2">
        <v>203.32151239175</v>
      </c>
      <c r="C164" s="2">
        <v>-0.31662561076</v>
      </c>
      <c r="D164" s="2">
        <v>203.66108558454</v>
      </c>
      <c r="E164" s="2">
        <v>202.33620171431</v>
      </c>
    </row>
    <row r="165">
      <c r="A165" s="1">
        <v>45894</v>
      </c>
      <c r="B165" s="2">
        <v>203.63813800251</v>
      </c>
      <c r="C165" s="2">
        <v>0.83261804741</v>
      </c>
      <c r="D165" s="2">
        <v>203.74976555893</v>
      </c>
      <c r="E165" s="2">
        <v>202.25119322992</v>
      </c>
    </row>
    <row r="166">
      <c r="A166" s="1">
        <v>45891</v>
      </c>
      <c r="B166" s="2">
        <v>202.8055199551</v>
      </c>
      <c r="C166" s="2">
        <v>0.26628828323</v>
      </c>
      <c r="D166" s="2">
        <v>203.21731272469</v>
      </c>
      <c r="E166" s="2">
        <v>201.6412381767</v>
      </c>
    </row>
    <row r="167">
      <c r="A167" s="1">
        <v>45890</v>
      </c>
      <c r="B167" s="2">
        <v>202.53923167187</v>
      </c>
      <c r="C167" s="2">
        <v>-0.05028277569</v>
      </c>
      <c r="D167" s="2">
        <v>203.24062307176</v>
      </c>
      <c r="E167" s="2">
        <v>202.00395346893</v>
      </c>
    </row>
    <row r="168">
      <c r="A168" s="1">
        <v>45889</v>
      </c>
      <c r="B168" s="2">
        <v>202.58951444756</v>
      </c>
      <c r="C168" s="2">
        <v>0.02855456425</v>
      </c>
      <c r="D168" s="2">
        <v>202.97819534775</v>
      </c>
      <c r="E168" s="2">
        <v>202.01262784904</v>
      </c>
    </row>
    <row r="169">
      <c r="A169" s="1">
        <v>45888</v>
      </c>
      <c r="B169" s="2">
        <v>202.56095988331</v>
      </c>
      <c r="C169" s="2">
        <v>0.62305107985</v>
      </c>
      <c r="D169" s="2">
        <v>202.73353432872</v>
      </c>
      <c r="E169" s="2">
        <v>201.6235674942</v>
      </c>
    </row>
    <row r="170">
      <c r="A170" s="1">
        <v>45887</v>
      </c>
      <c r="B170" s="2">
        <v>201.93790880346</v>
      </c>
      <c r="C170" s="2">
        <v>0.39417753677</v>
      </c>
      <c r="D170" s="2">
        <v>202.42278537577</v>
      </c>
      <c r="E170" s="2">
        <v>200.77887108407</v>
      </c>
    </row>
    <row r="171">
      <c r="A171" s="1">
        <v>45884</v>
      </c>
      <c r="B171" s="2">
        <v>201.54373126669</v>
      </c>
      <c r="C171" s="2">
        <v>0.9870506101</v>
      </c>
      <c r="D171" s="2">
        <v>201.66166806944</v>
      </c>
      <c r="E171" s="2">
        <v>200.50581872952</v>
      </c>
    </row>
    <row r="172">
      <c r="A172" s="1">
        <v>45883</v>
      </c>
      <c r="B172" s="2">
        <v>200.55668065659</v>
      </c>
      <c r="C172" s="2">
        <v>-0.47275592611</v>
      </c>
      <c r="D172" s="2">
        <v>200.90490911958</v>
      </c>
      <c r="E172" s="2">
        <v>200.17002324763</v>
      </c>
    </row>
    <row r="173">
      <c r="A173" s="1">
        <v>45882</v>
      </c>
      <c r="B173" s="2">
        <v>201.0294365827</v>
      </c>
      <c r="C173" s="2">
        <v>0.35066975015</v>
      </c>
      <c r="D173" s="2">
        <v>201.26808169439</v>
      </c>
      <c r="E173" s="2">
        <v>200.30078140712</v>
      </c>
    </row>
    <row r="174">
      <c r="A174" s="1">
        <v>45881</v>
      </c>
      <c r="B174" s="2">
        <v>200.67876683255</v>
      </c>
      <c r="C174" s="2">
        <v>0.33593455656</v>
      </c>
      <c r="D174" s="2">
        <v>200.94732540049</v>
      </c>
      <c r="E174" s="2">
        <v>200.01068138874</v>
      </c>
    </row>
    <row r="175">
      <c r="A175" s="1">
        <v>45880</v>
      </c>
      <c r="B175" s="2">
        <v>200.34283227599</v>
      </c>
      <c r="C175" s="2">
        <v>-0.25518685723</v>
      </c>
      <c r="D175" s="2">
        <v>201.51239291829</v>
      </c>
      <c r="E175" s="2">
        <v>200.34283227599</v>
      </c>
    </row>
    <row r="176">
      <c r="A176" s="1">
        <v>45877</v>
      </c>
      <c r="B176" s="2">
        <v>200.59801913322</v>
      </c>
      <c r="C176" s="2">
        <v>-0.92292357574</v>
      </c>
      <c r="D176" s="2">
        <v>201.58489383265</v>
      </c>
      <c r="E176" s="2">
        <v>200.32016223375</v>
      </c>
    </row>
    <row r="177">
      <c r="A177" s="1">
        <v>45876</v>
      </c>
      <c r="B177" s="2">
        <v>201.52094270896</v>
      </c>
      <c r="C177" s="2">
        <v>0.61101073638</v>
      </c>
      <c r="D177" s="2">
        <v>201.80572075014</v>
      </c>
      <c r="E177" s="2">
        <v>200.94652070134</v>
      </c>
    </row>
    <row r="178">
      <c r="A178" s="1">
        <v>45875</v>
      </c>
      <c r="B178" s="2">
        <v>200.90993197258</v>
      </c>
      <c r="C178" s="2">
        <v>-0.39327891849</v>
      </c>
      <c r="D178" s="2">
        <v>202.7043323508</v>
      </c>
      <c r="E178" s="2">
        <v>200.59948021014</v>
      </c>
    </row>
    <row r="179">
      <c r="A179" s="1">
        <v>45874</v>
      </c>
      <c r="B179" s="2">
        <v>201.30321089107</v>
      </c>
      <c r="C179" s="2">
        <v>0.19405141019</v>
      </c>
      <c r="D179" s="2">
        <v>201.79226464433</v>
      </c>
      <c r="E179" s="2">
        <v>201.02678823294</v>
      </c>
    </row>
    <row r="180">
      <c r="A180" s="1">
        <v>45873</v>
      </c>
      <c r="B180" s="2">
        <v>201.10915948088</v>
      </c>
      <c r="C180" s="2">
        <v>0.73303796578</v>
      </c>
      <c r="D180" s="2">
        <v>202.09287784663</v>
      </c>
      <c r="E180" s="2">
        <v>200.5150683638</v>
      </c>
    </row>
    <row r="181">
      <c r="A181" s="1">
        <v>45870</v>
      </c>
      <c r="B181" s="2">
        <v>200.3761215151</v>
      </c>
      <c r="C181" s="2">
        <v>-2.4569468491</v>
      </c>
      <c r="D181" s="2">
        <v>202.74009140789</v>
      </c>
      <c r="E181" s="2">
        <v>200.1997432322</v>
      </c>
    </row>
    <row r="182">
      <c r="A182" s="1">
        <v>45869</v>
      </c>
      <c r="B182" s="2">
        <v>202.8330683642</v>
      </c>
      <c r="C182" s="2">
        <v>0.09943442166</v>
      </c>
      <c r="D182" s="2">
        <v>203.23431219499</v>
      </c>
      <c r="E182" s="2">
        <v>202.32578874581</v>
      </c>
    </row>
    <row r="183">
      <c r="A183" s="1">
        <v>45868</v>
      </c>
      <c r="B183" s="2">
        <v>202.73363394254</v>
      </c>
      <c r="C183" s="2">
        <v>-0.34053005944</v>
      </c>
      <c r="D183" s="2">
        <v>203.29615974181</v>
      </c>
      <c r="E183" s="2">
        <v>202.10735324424</v>
      </c>
    </row>
    <row r="184">
      <c r="A184" s="1">
        <v>45867</v>
      </c>
      <c r="B184" s="2">
        <v>203.07416400198</v>
      </c>
      <c r="C184" s="2">
        <v>-0.90428600093</v>
      </c>
      <c r="D184" s="2">
        <v>204.62228504781</v>
      </c>
      <c r="E184" s="2">
        <v>202.65160291963</v>
      </c>
    </row>
    <row r="185">
      <c r="A185" s="1">
        <v>45866</v>
      </c>
      <c r="B185" s="2">
        <v>203.97845000291</v>
      </c>
      <c r="C185" s="2">
        <v>0.09067027718</v>
      </c>
      <c r="D185" s="2">
        <v>204.81840556642</v>
      </c>
      <c r="E185" s="2">
        <v>203.62403874917</v>
      </c>
    </row>
    <row r="186">
      <c r="A186" s="1">
        <v>45863</v>
      </c>
      <c r="B186" s="2">
        <v>203.88777972573</v>
      </c>
      <c r="C186" s="2">
        <v>-0.40674740403</v>
      </c>
      <c r="D186" s="2">
        <v>204.99072355965</v>
      </c>
      <c r="E186" s="2">
        <v>203.52044982063</v>
      </c>
    </row>
    <row r="187">
      <c r="A187" s="1">
        <v>45862</v>
      </c>
      <c r="B187" s="2">
        <v>204.29452712976</v>
      </c>
      <c r="C187" s="2">
        <v>0.19213697267</v>
      </c>
      <c r="D187" s="2">
        <v>205.14080886005</v>
      </c>
      <c r="E187" s="2">
        <v>204.13963186824</v>
      </c>
    </row>
    <row r="188">
      <c r="A188" s="1">
        <v>45861</v>
      </c>
      <c r="B188" s="2">
        <v>204.10239015709</v>
      </c>
      <c r="C188" s="2">
        <v>1.2800693051</v>
      </c>
      <c r="D188" s="2">
        <v>204.1650514443</v>
      </c>
      <c r="E188" s="2">
        <v>202.89870831378</v>
      </c>
    </row>
    <row r="189">
      <c r="A189" s="1">
        <v>45860</v>
      </c>
      <c r="B189" s="2">
        <v>202.82232085199</v>
      </c>
      <c r="C189" s="2">
        <v>-0.15746527766</v>
      </c>
      <c r="D189" s="2">
        <v>203.64030633968</v>
      </c>
      <c r="E189" s="2">
        <v>202.38308075348</v>
      </c>
    </row>
    <row r="190">
      <c r="A190" s="1">
        <v>45859</v>
      </c>
      <c r="B190" s="2">
        <v>202.97978612965</v>
      </c>
      <c r="C190" s="2">
        <v>0.17372465242</v>
      </c>
      <c r="D190" s="2">
        <v>203.86296608359</v>
      </c>
      <c r="E190" s="2">
        <v>201.69624204584</v>
      </c>
    </row>
    <row r="191">
      <c r="A191" s="1">
        <v>45856</v>
      </c>
      <c r="B191" s="2">
        <v>202.80606147723</v>
      </c>
      <c r="C191" s="2">
        <v>0.42968439539</v>
      </c>
      <c r="D191" s="2">
        <v>203.46667500109</v>
      </c>
      <c r="E191" s="2">
        <v>201.80081446837</v>
      </c>
    </row>
    <row r="192">
      <c r="A192" s="1">
        <v>45855</v>
      </c>
      <c r="B192" s="2">
        <v>202.37637708184</v>
      </c>
      <c r="C192" s="2">
        <v>-1.07422356221</v>
      </c>
      <c r="D192" s="2">
        <v>203.17014996213</v>
      </c>
      <c r="E192" s="2">
        <v>201.94991003698</v>
      </c>
    </row>
    <row r="193">
      <c r="A193" s="1">
        <v>45854</v>
      </c>
      <c r="B193" s="2">
        <v>203.45060064405</v>
      </c>
      <c r="C193" s="2">
        <v>-0.05091083211</v>
      </c>
      <c r="D193" s="2">
        <v>204.18987977297</v>
      </c>
      <c r="E193" s="2">
        <v>203.00333562826</v>
      </c>
    </row>
    <row r="194">
      <c r="A194" s="1">
        <v>45853</v>
      </c>
      <c r="B194" s="2">
        <v>203.50151147616</v>
      </c>
      <c r="C194" s="2">
        <v>1.11223433803</v>
      </c>
      <c r="D194" s="2">
        <v>203.50151147616</v>
      </c>
      <c r="E194" s="2">
        <v>202.04790727465</v>
      </c>
    </row>
    <row r="195">
      <c r="A195" s="1">
        <v>45852</v>
      </c>
      <c r="B195" s="2">
        <v>202.38927713813</v>
      </c>
      <c r="C195" s="2">
        <v>0.0725787895</v>
      </c>
      <c r="D195" s="2">
        <v>203.20159001904</v>
      </c>
      <c r="E195" s="2">
        <v>201.67971808326</v>
      </c>
    </row>
    <row r="196">
      <c r="A196" s="1">
        <v>45849</v>
      </c>
      <c r="B196" s="2">
        <v>202.31669834863</v>
      </c>
      <c r="C196" s="2">
        <v>1.04481427477</v>
      </c>
      <c r="D196" s="2">
        <v>202.50838791936</v>
      </c>
      <c r="E196" s="2">
        <v>200.76264564943</v>
      </c>
    </row>
    <row r="197">
      <c r="A197" s="1">
        <v>45848</v>
      </c>
      <c r="B197" s="2">
        <v>201.27188407386</v>
      </c>
      <c r="C197" s="2">
        <v>0.70907000454</v>
      </c>
      <c r="D197" s="2">
        <v>201.71515654255</v>
      </c>
      <c r="E197" s="2">
        <v>200.59871303203</v>
      </c>
    </row>
    <row r="198">
      <c r="A198" s="1">
        <v>45847</v>
      </c>
      <c r="B198" s="2">
        <v>200.56281406932</v>
      </c>
      <c r="C198" s="2">
        <v>-0.39557098421</v>
      </c>
      <c r="D198" s="2">
        <v>201.55429202388</v>
      </c>
      <c r="E198" s="2">
        <v>200.21376727634</v>
      </c>
    </row>
    <row r="199">
      <c r="A199" s="1">
        <v>45846</v>
      </c>
      <c r="B199" s="2">
        <v>200.95838505353</v>
      </c>
      <c r="C199" s="2">
        <v>1.4981402757</v>
      </c>
      <c r="D199" s="2">
        <v>201.2435623374</v>
      </c>
      <c r="E199" s="2">
        <v>199.37704738591</v>
      </c>
    </row>
    <row r="200">
      <c r="A200" s="1">
        <v>45845</v>
      </c>
      <c r="B200" s="2">
        <v>199.46024477783</v>
      </c>
      <c r="C200" s="2">
        <v>0.71552971688</v>
      </c>
      <c r="D200" s="2">
        <v>200.70933088221</v>
      </c>
      <c r="E200" s="2">
        <v>198.37071041591</v>
      </c>
    </row>
    <row r="201">
      <c r="A201" s="1">
        <v>45842</v>
      </c>
      <c r="B201" s="2">
        <v>198.74471506095</v>
      </c>
      <c r="C201" s="2">
        <v>-0.3482288376</v>
      </c>
      <c r="D201" s="2">
        <v>199.36406650106</v>
      </c>
      <c r="E201" s="2">
        <v>198.37834480019</v>
      </c>
    </row>
    <row r="202">
      <c r="A202" s="1">
        <v>45841</v>
      </c>
      <c r="B202" s="2">
        <v>199.09294389855</v>
      </c>
      <c r="C202" s="2">
        <v>0.34666861425</v>
      </c>
      <c r="D202" s="2">
        <v>199.38631479172</v>
      </c>
      <c r="E202" s="2">
        <v>198.1659253959</v>
      </c>
    </row>
    <row r="203">
      <c r="A203" s="1">
        <v>45840</v>
      </c>
      <c r="B203" s="2">
        <v>198.7462752843</v>
      </c>
      <c r="C203" s="2">
        <v>2.00315301776</v>
      </c>
      <c r="D203" s="2">
        <v>198.8721625044</v>
      </c>
      <c r="E203" s="2">
        <v>197.1484238242</v>
      </c>
    </row>
    <row r="204">
      <c r="A204" s="1">
        <v>45839</v>
      </c>
      <c r="B204" s="2">
        <v>196.74312226654</v>
      </c>
      <c r="C204" s="2">
        <v>-0.43041829356</v>
      </c>
      <c r="D204" s="2">
        <v>197.61650908666</v>
      </c>
      <c r="E204" s="2">
        <v>195.9402124373</v>
      </c>
    </row>
    <row r="205">
      <c r="A205" s="1">
        <v>45838</v>
      </c>
      <c r="B205" s="2">
        <v>197.1735405601</v>
      </c>
      <c r="C205" s="2">
        <v>0.37644361107</v>
      </c>
      <c r="D205" s="2">
        <v>198.8722726898</v>
      </c>
      <c r="E205" s="2">
        <v>196.08775262724</v>
      </c>
    </row>
    <row r="206">
      <c r="A206" s="1">
        <v>45835</v>
      </c>
      <c r="B206" s="2">
        <v>196.79709694903</v>
      </c>
      <c r="C206" s="2">
        <v>1.12978229111</v>
      </c>
      <c r="D206" s="2">
        <v>196.8691063036</v>
      </c>
      <c r="E206" s="2">
        <v>195.04915035838</v>
      </c>
    </row>
    <row r="207">
      <c r="A207" s="1">
        <v>45834</v>
      </c>
      <c r="B207" s="2">
        <v>195.66731465792</v>
      </c>
      <c r="C207" s="2">
        <v>-0.10146332899</v>
      </c>
      <c r="D207" s="2">
        <v>196.09711201607</v>
      </c>
      <c r="E207" s="2">
        <v>194.61678353382</v>
      </c>
    </row>
    <row r="208">
      <c r="A208" s="1">
        <v>45833</v>
      </c>
      <c r="B208" s="2">
        <v>195.76877798691</v>
      </c>
      <c r="C208" s="2">
        <v>-1.00453448348</v>
      </c>
      <c r="D208" s="2">
        <v>197.46519260984</v>
      </c>
      <c r="E208" s="2">
        <v>195.76877798691</v>
      </c>
    </row>
    <row r="209">
      <c r="A209" s="1">
        <v>45832</v>
      </c>
      <c r="B209" s="2">
        <v>196.77331247039</v>
      </c>
      <c r="C209" s="2">
        <v>1.76338233964</v>
      </c>
      <c r="D209" s="2">
        <v>197.09713836925</v>
      </c>
      <c r="E209" s="2">
        <v>195.54267729687</v>
      </c>
    </row>
    <row r="210">
      <c r="A210" s="1">
        <v>45831</v>
      </c>
      <c r="B210" s="2">
        <v>195.00993013075</v>
      </c>
      <c r="C210" s="2">
        <v>-0.49971852013</v>
      </c>
      <c r="D210" s="2">
        <v>195.62511057124</v>
      </c>
      <c r="E210" s="2">
        <v>194.2433327159</v>
      </c>
    </row>
    <row r="211">
      <c r="A211" s="1">
        <v>45828</v>
      </c>
      <c r="B211" s="2">
        <v>195.50964865088</v>
      </c>
      <c r="C211" s="2">
        <v>-0.97441331651</v>
      </c>
      <c r="D211" s="2">
        <v>196.61424715222</v>
      </c>
      <c r="E211" s="2">
        <v>195.37715072375</v>
      </c>
    </row>
    <row r="212">
      <c r="A212" s="1">
        <v>45827</v>
      </c>
      <c r="B212" s="2">
        <v>196.48406196739</v>
      </c>
      <c r="C212" s="2">
        <v>-0.20529168824</v>
      </c>
      <c r="D212" s="2">
        <v>197.041194382</v>
      </c>
      <c r="E212" s="2">
        <v>195.93407145046</v>
      </c>
    </row>
    <row r="213">
      <c r="A213" s="1">
        <v>45826</v>
      </c>
      <c r="B213" s="2">
        <v>196.68935365563</v>
      </c>
      <c r="C213" s="2">
        <v>-0.5865507249</v>
      </c>
      <c r="D213" s="2">
        <v>197.82535660382</v>
      </c>
      <c r="E213" s="2">
        <v>196.04943525597</v>
      </c>
    </row>
    <row r="214">
      <c r="A214" s="1">
        <v>45825</v>
      </c>
      <c r="B214" s="2">
        <v>197.27590438053</v>
      </c>
      <c r="C214" s="2">
        <v>-0.93519310547</v>
      </c>
      <c r="D214" s="2">
        <v>198.27504995509</v>
      </c>
      <c r="E214" s="2">
        <v>197.03140851336</v>
      </c>
    </row>
    <row r="215">
      <c r="A215" s="1">
        <v>45824</v>
      </c>
      <c r="B215" s="2">
        <v>198.211097486</v>
      </c>
      <c r="C215" s="2">
        <v>-0.53453023297</v>
      </c>
      <c r="D215" s="2">
        <v>199.05258334998</v>
      </c>
      <c r="E215" s="2">
        <v>197.82345238584</v>
      </c>
    </row>
    <row r="216">
      <c r="A216" s="1">
        <v>45821</v>
      </c>
      <c r="B216" s="2">
        <v>198.74562771897</v>
      </c>
      <c r="C216" s="2">
        <v>-1.4476700888</v>
      </c>
      <c r="D216" s="2">
        <v>200.14155588055</v>
      </c>
      <c r="E216" s="2">
        <v>198.30977516098</v>
      </c>
    </row>
    <row r="217">
      <c r="A217" s="1">
        <v>45820</v>
      </c>
      <c r="B217" s="2">
        <v>200.19329780777</v>
      </c>
      <c r="C217" s="2">
        <v>0.65536869886</v>
      </c>
      <c r="D217" s="2">
        <v>200.66065673272</v>
      </c>
      <c r="E217" s="2">
        <v>198.96729514572</v>
      </c>
    </row>
    <row r="218">
      <c r="A218" s="1">
        <v>45819</v>
      </c>
      <c r="B218" s="2">
        <v>199.53792910891</v>
      </c>
      <c r="C218" s="2">
        <v>0.04811266906</v>
      </c>
      <c r="D218" s="2">
        <v>199.91966167623</v>
      </c>
      <c r="E218" s="2">
        <v>198.88809741245</v>
      </c>
    </row>
    <row r="219">
      <c r="A219" s="1">
        <v>45818</v>
      </c>
      <c r="B219" s="2">
        <v>199.48981643985</v>
      </c>
      <c r="C219" s="2">
        <v>0.7041981596</v>
      </c>
      <c r="D219" s="2">
        <v>199.48981643985</v>
      </c>
      <c r="E219" s="2">
        <v>198.30054258971</v>
      </c>
    </row>
    <row r="220">
      <c r="A220" s="1">
        <v>45814</v>
      </c>
      <c r="B220" s="2">
        <v>198.78561828025</v>
      </c>
      <c r="C220" s="2">
        <v>1.41640735651</v>
      </c>
      <c r="D220" s="2">
        <v>199.14778179303</v>
      </c>
      <c r="E220" s="2">
        <v>197.61174283644</v>
      </c>
    </row>
    <row r="221">
      <c r="A221" s="1">
        <v>45812</v>
      </c>
      <c r="B221" s="2">
        <v>197.36921092374</v>
      </c>
      <c r="C221" s="2">
        <v>0.17455960303</v>
      </c>
      <c r="D221" s="2">
        <v>197.86189621916</v>
      </c>
      <c r="E221" s="2">
        <v>196.95706386791</v>
      </c>
    </row>
    <row r="222">
      <c r="A222" s="1">
        <v>45811</v>
      </c>
      <c r="B222" s="2">
        <v>197.19465132071</v>
      </c>
      <c r="C222" s="2">
        <v>-0.38225848792</v>
      </c>
      <c r="D222" s="2">
        <v>198.1874400497</v>
      </c>
      <c r="E222" s="2">
        <v>196.65447812505</v>
      </c>
    </row>
    <row r="223">
      <c r="A223" s="1">
        <v>45810</v>
      </c>
      <c r="B223" s="2">
        <v>197.57690980863</v>
      </c>
      <c r="C223" s="2">
        <v>0.72319120795</v>
      </c>
      <c r="D223" s="2">
        <v>197.83316532716</v>
      </c>
      <c r="E223" s="2">
        <v>196.01364972663</v>
      </c>
    </row>
    <row r="224">
      <c r="A224" s="1">
        <v>45805</v>
      </c>
      <c r="B224" s="2">
        <v>196.85371860068</v>
      </c>
      <c r="C224" s="2">
        <v>0.10640426096</v>
      </c>
      <c r="D224" s="2">
        <v>197.72607551188</v>
      </c>
      <c r="E224" s="2">
        <v>196.7046065907</v>
      </c>
    </row>
    <row r="225">
      <c r="A225" s="1">
        <v>45804</v>
      </c>
      <c r="B225" s="2">
        <v>196.74731433972</v>
      </c>
      <c r="C225" s="2">
        <v>-1.109462589</v>
      </c>
      <c r="D225" s="2">
        <v>198.32638871081</v>
      </c>
      <c r="E225" s="2">
        <v>196.32979903576</v>
      </c>
    </row>
    <row r="226">
      <c r="A226" s="1">
        <v>45803</v>
      </c>
      <c r="B226" s="2">
        <v>197.85677692872</v>
      </c>
      <c r="C226" s="2">
        <v>0.29690815342</v>
      </c>
      <c r="D226" s="2">
        <v>199.49202262361</v>
      </c>
      <c r="E226" s="2">
        <v>196.96722879342</v>
      </c>
    </row>
    <row r="227">
      <c r="A227" s="1">
        <v>45800</v>
      </c>
      <c r="B227" s="2">
        <v>197.5598687753</v>
      </c>
      <c r="C227" s="2">
        <v>-1.97006780057</v>
      </c>
      <c r="D227" s="2">
        <v>199.6907938446</v>
      </c>
      <c r="E227" s="2">
        <v>197.04305157491</v>
      </c>
    </row>
    <row r="228">
      <c r="A228" s="1">
        <v>45799</v>
      </c>
      <c r="B228" s="2">
        <v>199.52993657587</v>
      </c>
      <c r="C228" s="2">
        <v>0.54521825967</v>
      </c>
      <c r="D228" s="2">
        <v>199.52993657587</v>
      </c>
      <c r="E228" s="2">
        <v>198.40563110515</v>
      </c>
    </row>
    <row r="229">
      <c r="A229" s="1">
        <v>45798</v>
      </c>
      <c r="B229" s="2">
        <v>198.9847183162</v>
      </c>
      <c r="C229" s="2">
        <v>-0.03462875515</v>
      </c>
      <c r="D229" s="2">
        <v>199.26902241297</v>
      </c>
      <c r="E229" s="2">
        <v>198.08750584443</v>
      </c>
    </row>
    <row r="230">
      <c r="A230" s="1">
        <v>45797</v>
      </c>
      <c r="B230" s="2">
        <v>199.01934707135</v>
      </c>
      <c r="C230" s="2">
        <v>0.77220230105</v>
      </c>
      <c r="D230" s="2">
        <v>199.33071357473</v>
      </c>
      <c r="E230" s="2">
        <v>197.92592791751</v>
      </c>
    </row>
    <row r="231">
      <c r="A231" s="1">
        <v>45796</v>
      </c>
      <c r="B231" s="2">
        <v>198.2471447703</v>
      </c>
      <c r="C231" s="2">
        <v>-0.85802423203</v>
      </c>
      <c r="D231" s="2">
        <v>199.54032343249</v>
      </c>
      <c r="E231" s="2">
        <v>196.9832175763</v>
      </c>
    </row>
    <row r="232">
      <c r="A232" s="1">
        <v>45793</v>
      </c>
      <c r="B232" s="2">
        <v>199.10516900233</v>
      </c>
      <c r="C232" s="2">
        <v>-0.13681802199</v>
      </c>
      <c r="D232" s="2">
        <v>199.55483455856</v>
      </c>
      <c r="E232" s="2">
        <v>198.38806503305</v>
      </c>
    </row>
    <row r="233">
      <c r="A233" s="1">
        <v>45792</v>
      </c>
      <c r="B233" s="2">
        <v>199.24198702432</v>
      </c>
      <c r="C233" s="2">
        <v>1.35355060155</v>
      </c>
      <c r="D233" s="2">
        <v>199.24198702432</v>
      </c>
      <c r="E233" s="2">
        <v>197.9703481065</v>
      </c>
    </row>
    <row r="234">
      <c r="A234" s="1">
        <v>45791</v>
      </c>
      <c r="B234" s="2">
        <v>197.88843642277</v>
      </c>
      <c r="C234" s="2">
        <v>1.94922791236</v>
      </c>
      <c r="D234" s="2">
        <v>198.20794744426</v>
      </c>
      <c r="E234" s="2">
        <v>195.0292515385</v>
      </c>
    </row>
    <row r="235">
      <c r="A235" s="1">
        <v>45790</v>
      </c>
      <c r="B235" s="2">
        <v>195.93920851041</v>
      </c>
      <c r="C235" s="2">
        <v>2.64774902215</v>
      </c>
      <c r="D235" s="2">
        <v>196.23436589872</v>
      </c>
      <c r="E235" s="2">
        <v>193.44500691629</v>
      </c>
    </row>
    <row r="236">
      <c r="A236" s="1">
        <v>45789</v>
      </c>
      <c r="B236" s="2">
        <v>193.29145948826</v>
      </c>
      <c r="C236" s="2">
        <v>-0.62168928089</v>
      </c>
      <c r="D236" s="2">
        <v>194.78921976646</v>
      </c>
      <c r="E236" s="2">
        <v>192.23284619219</v>
      </c>
    </row>
    <row r="237">
      <c r="A237" s="1">
        <v>45786</v>
      </c>
      <c r="B237" s="2">
        <v>193.91314876915</v>
      </c>
      <c r="C237" s="2">
        <v>0.67753490661</v>
      </c>
      <c r="D237" s="2">
        <v>194.25352256632</v>
      </c>
      <c r="E237" s="2">
        <v>193.19605929932</v>
      </c>
    </row>
    <row r="238">
      <c r="A238" s="1">
        <v>45785</v>
      </c>
      <c r="B238" s="2">
        <v>193.23561386254</v>
      </c>
      <c r="C238" s="2">
        <v>0.75419688695</v>
      </c>
      <c r="D238" s="2">
        <v>193.64357784397</v>
      </c>
      <c r="E238" s="2">
        <v>191.9790976422</v>
      </c>
    </row>
    <row r="239">
      <c r="A239" s="1">
        <v>45784</v>
      </c>
      <c r="B239" s="2">
        <v>192.48141697559</v>
      </c>
      <c r="C239" s="2">
        <v>1.78992931257</v>
      </c>
      <c r="D239" s="2">
        <v>193.28287640805</v>
      </c>
      <c r="E239" s="2">
        <v>189.85107659886</v>
      </c>
    </row>
    <row r="240">
      <c r="A240" s="1">
        <v>45783</v>
      </c>
      <c r="B240" s="2">
        <v>190.69148766302</v>
      </c>
      <c r="C240" s="2">
        <v>0.73150072293</v>
      </c>
      <c r="D240" s="2">
        <v>191.81857650358</v>
      </c>
      <c r="E240" s="2">
        <v>189.97926541812</v>
      </c>
    </row>
    <row r="241">
      <c r="A241" s="1">
        <v>45782</v>
      </c>
      <c r="B241" s="2">
        <v>189.95998694009</v>
      </c>
      <c r="C241" s="2">
        <v>-0.49007780755</v>
      </c>
      <c r="D241" s="2">
        <v>191.31234220303</v>
      </c>
      <c r="E241" s="2">
        <v>189.21585792709</v>
      </c>
    </row>
    <row r="242">
      <c r="A242" s="1">
        <v>45779</v>
      </c>
      <c r="B242" s="2">
        <v>190.45006474764</v>
      </c>
      <c r="C242" s="2">
        <v>1.52761552854</v>
      </c>
      <c r="D242" s="2">
        <v>190.50570051557</v>
      </c>
      <c r="E242" s="2">
        <v>189.01960907862</v>
      </c>
    </row>
    <row r="243">
      <c r="A243" s="1">
        <v>45778</v>
      </c>
      <c r="B243" s="2">
        <v>188.9224492191</v>
      </c>
      <c r="C243" s="2">
        <v>-0.20295149413</v>
      </c>
      <c r="D243" s="2">
        <v>190.02149083619</v>
      </c>
      <c r="E243" s="2">
        <v>188.67887427596</v>
      </c>
    </row>
    <row r="244">
      <c r="A244" s="1">
        <v>45777</v>
      </c>
      <c r="B244" s="2">
        <v>189.12540071323</v>
      </c>
      <c r="C244" s="2">
        <v>1.63700717264</v>
      </c>
      <c r="D244" s="2">
        <v>189.68583475123</v>
      </c>
      <c r="E244" s="2">
        <v>188.27408752897</v>
      </c>
    </row>
    <row r="245">
      <c r="A245" s="1">
        <v>45776</v>
      </c>
      <c r="B245" s="2">
        <v>187.48839354059</v>
      </c>
      <c r="C245" s="2">
        <v>0.36610356015</v>
      </c>
      <c r="D245" s="2">
        <v>188.26670695673</v>
      </c>
      <c r="E245" s="2">
        <v>187.19585984138</v>
      </c>
    </row>
    <row r="246">
      <c r="A246" s="1">
        <v>45775</v>
      </c>
      <c r="B246" s="2">
        <v>187.12228998044</v>
      </c>
      <c r="C246" s="2">
        <v>1.12923954741</v>
      </c>
      <c r="D246" s="2">
        <v>187.71841026051</v>
      </c>
      <c r="E246" s="2">
        <v>185.94066004355</v>
      </c>
    </row>
    <row r="247">
      <c r="A247" s="1">
        <v>45772</v>
      </c>
      <c r="B247" s="2">
        <v>185.99305043303</v>
      </c>
      <c r="C247" s="2">
        <v>-0.64455949234</v>
      </c>
      <c r="D247" s="2">
        <v>186.74695586744</v>
      </c>
      <c r="E247" s="2">
        <v>185.59420924475</v>
      </c>
    </row>
    <row r="248">
      <c r="A248" s="1">
        <v>45771</v>
      </c>
      <c r="B248" s="2">
        <v>186.63760992537</v>
      </c>
      <c r="C248" s="2">
        <v>-0.2417633627</v>
      </c>
      <c r="D248" s="2">
        <v>187.29265133894</v>
      </c>
      <c r="E248" s="2">
        <v>186.35030087512</v>
      </c>
    </row>
    <row r="249">
      <c r="A249" s="1">
        <v>45770</v>
      </c>
      <c r="B249" s="2">
        <v>186.87937328807</v>
      </c>
      <c r="C249" s="2">
        <v>1.2792564929</v>
      </c>
      <c r="D249" s="2">
        <v>187.70753767984</v>
      </c>
      <c r="E249" s="2">
        <v>185.76869554676</v>
      </c>
    </row>
    <row r="250">
      <c r="A250" s="1">
        <v>45769</v>
      </c>
      <c r="B250" s="2">
        <v>185.60011679517</v>
      </c>
      <c r="C250" s="2">
        <v>-0.79652661298</v>
      </c>
      <c r="D250" s="2">
        <v>188.40964988489</v>
      </c>
      <c r="E250" s="2">
        <v>184.59830110596</v>
      </c>
    </row>
    <row r="251">
      <c r="A251" s="1"/>
      <c r="B251" s="2"/>
      <c r="C251" s="2"/>
      <c r="D251" s="2"/>
      <c r="E251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OMXCSCGI.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