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<sst xmlns="http://schemas.openxmlformats.org/spreadsheetml/2006/main" count="5" uniqueCount="5">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</sst>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NQGS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1740"/>
          <c:min val="747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9.9946327209473" customWidth="1"/>
    <col min="3" max="3" width="17.9300880432129" customWidth="1"/>
    <col min="4" max="4" width="19.9946327209473" customWidth="1"/>
    <col min="5" max="5" width="19.994632720947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46024</v>
      </c>
      <c r="B2" s="2">
        <v>11385.35012284609</v>
      </c>
      <c r="C2" s="2">
        <v>-6.7605112084</v>
      </c>
      <c r="D2" s="2">
        <v>11562.11386932061</v>
      </c>
      <c r="E2" s="2">
        <v>11329.68995500076</v>
      </c>
    </row>
    <row r="3">
      <c r="A3" s="1">
        <v>46022</v>
      </c>
      <c r="B3" s="2">
        <v>11392.11063405449</v>
      </c>
      <c r="C3" s="2">
        <v>-87.07768730377</v>
      </c>
      <c r="D3" s="2">
        <v>11492.75926096625</v>
      </c>
      <c r="E3" s="2">
        <v>11390.06331981941</v>
      </c>
    </row>
    <row r="4">
      <c r="A4" s="1">
        <v>46021</v>
      </c>
      <c r="B4" s="2">
        <v>11479.188321358261</v>
      </c>
      <c r="C4" s="2">
        <v>-24.71127739336</v>
      </c>
      <c r="D4" s="2">
        <v>11527.14988252184</v>
      </c>
      <c r="E4" s="2">
        <v>11477.00728568518</v>
      </c>
    </row>
    <row r="5">
      <c r="A5" s="1">
        <v>46020</v>
      </c>
      <c r="B5" s="2">
        <v>11503.899598751619</v>
      </c>
      <c r="C5" s="2">
        <v>-56.84493197019</v>
      </c>
      <c r="D5" s="2">
        <v>11529.793304019189</v>
      </c>
      <c r="E5" s="2">
        <v>11465.01903363364</v>
      </c>
    </row>
    <row r="6">
      <c r="A6" s="1">
        <v>46017</v>
      </c>
      <c r="B6" s="2">
        <v>11560.744530721809</v>
      </c>
      <c r="C6" s="2">
        <v>-5.70456932407</v>
      </c>
      <c r="D6" s="2">
        <v>11595.662527768591</v>
      </c>
      <c r="E6" s="2">
        <v>11548.199685029271</v>
      </c>
    </row>
    <row r="7">
      <c r="A7" s="1">
        <v>46015</v>
      </c>
      <c r="B7" s="2">
        <v>11566.44910004588</v>
      </c>
      <c r="C7" s="2">
        <v>24.21738192839</v>
      </c>
      <c r="D7" s="2">
        <v>11570.55942299185</v>
      </c>
      <c r="E7" s="2">
        <v>11525.24967802424</v>
      </c>
    </row>
    <row r="8">
      <c r="A8" s="1">
        <v>46014</v>
      </c>
      <c r="B8" s="2">
        <v>11542.231718117489</v>
      </c>
      <c r="C8" s="2">
        <v>68.87458795271</v>
      </c>
      <c r="D8" s="2">
        <v>11543.039240051119</v>
      </c>
      <c r="E8" s="2">
        <v>11450.483516111641</v>
      </c>
    </row>
    <row r="9">
      <c r="A9" s="1">
        <v>46013</v>
      </c>
      <c r="B9" s="2">
        <v>11473.357130164781</v>
      </c>
      <c r="C9" s="2">
        <v>55.19448905841</v>
      </c>
      <c r="D9" s="2">
        <v>11499.628134207809</v>
      </c>
      <c r="E9" s="2">
        <v>11441.169401468191</v>
      </c>
    </row>
    <row r="10">
      <c r="A10" s="1">
        <v>46010</v>
      </c>
      <c r="B10" s="2">
        <v>11418.16264110637</v>
      </c>
      <c r="C10" s="2">
        <v>144.41535891144</v>
      </c>
      <c r="D10" s="2">
        <v>11418.485112023929</v>
      </c>
      <c r="E10" s="2">
        <v>11322.01892277825</v>
      </c>
    </row>
    <row r="11">
      <c r="A11" s="1">
        <v>46009</v>
      </c>
      <c r="B11" s="2">
        <v>11273.74728219493</v>
      </c>
      <c r="C11" s="2">
        <v>153.52865118283</v>
      </c>
      <c r="D11" s="2">
        <v>11343.86978204851</v>
      </c>
      <c r="E11" s="2">
        <v>11223.04138601812</v>
      </c>
    </row>
    <row r="12">
      <c r="A12" s="1">
        <v>46008</v>
      </c>
      <c r="B12" s="2">
        <v>11120.2186310121</v>
      </c>
      <c r="C12" s="2">
        <v>-204.54838213594</v>
      </c>
      <c r="D12" s="2">
        <v>11347.30484082873</v>
      </c>
      <c r="E12" s="2">
        <v>11119.663687129851</v>
      </c>
    </row>
    <row r="13">
      <c r="A13" s="1">
        <v>46007</v>
      </c>
      <c r="B13" s="2">
        <v>11324.767013148041</v>
      </c>
      <c r="C13" s="2">
        <v>27.08406150255</v>
      </c>
      <c r="D13" s="2">
        <v>11349.82134454227</v>
      </c>
      <c r="E13" s="2">
        <v>11230.792577697781</v>
      </c>
    </row>
    <row r="14">
      <c r="A14" s="1">
        <v>46006</v>
      </c>
      <c r="B14" s="2">
        <v>11297.682951645491</v>
      </c>
      <c r="C14" s="2">
        <v>-62.76068379618</v>
      </c>
      <c r="D14" s="2">
        <v>11434.899792454229</v>
      </c>
      <c r="E14" s="2">
        <v>11273.30649786729</v>
      </c>
    </row>
    <row r="15">
      <c r="A15" s="1">
        <v>46003</v>
      </c>
      <c r="B15" s="2">
        <v>11360.44363544167</v>
      </c>
      <c r="C15" s="2">
        <v>-195.75594902771</v>
      </c>
      <c r="D15" s="2">
        <v>11536.04402786028</v>
      </c>
      <c r="E15" s="2">
        <v>11310.51667290773</v>
      </c>
    </row>
    <row r="16">
      <c r="A16" s="1">
        <v>46002</v>
      </c>
      <c r="B16" s="2">
        <v>11556.199584469379</v>
      </c>
      <c r="C16" s="2">
        <v>-32.41172590696</v>
      </c>
      <c r="D16" s="2">
        <v>11562.435478988091</v>
      </c>
      <c r="E16" s="2">
        <v>11417.45276090685</v>
      </c>
    </row>
    <row r="17">
      <c r="A17" s="1">
        <v>46001</v>
      </c>
      <c r="B17" s="2">
        <v>11588.61131037634</v>
      </c>
      <c r="C17" s="2">
        <v>36.80261479456</v>
      </c>
      <c r="D17" s="2">
        <v>11612.16302653381</v>
      </c>
      <c r="E17" s="2">
        <v>11481.88395626463</v>
      </c>
    </row>
    <row r="18">
      <c r="A18" s="1">
        <v>46000</v>
      </c>
      <c r="B18" s="2">
        <v>11551.80869558178</v>
      </c>
      <c r="C18" s="2">
        <v>14.95152417207</v>
      </c>
      <c r="D18" s="2">
        <v>11571.030748383469</v>
      </c>
      <c r="E18" s="2">
        <v>11490.06465078271</v>
      </c>
    </row>
    <row r="19">
      <c r="A19" s="1">
        <v>45999</v>
      </c>
      <c r="B19" s="2">
        <v>11536.857171409711</v>
      </c>
      <c r="C19" s="2">
        <v>-19.22415140353</v>
      </c>
      <c r="D19" s="2">
        <v>11612.61147432393</v>
      </c>
      <c r="E19" s="2">
        <v>11492.41984942063</v>
      </c>
    </row>
    <row r="20">
      <c r="A20" s="1">
        <v>45996</v>
      </c>
      <c r="B20" s="2">
        <v>11556.081322813239</v>
      </c>
      <c r="C20" s="2">
        <v>38.24366993091</v>
      </c>
      <c r="D20" s="2">
        <v>11605.15774134612</v>
      </c>
      <c r="E20" s="2">
        <v>11519.71963955763</v>
      </c>
    </row>
    <row r="21">
      <c r="A21" s="1">
        <v>45995</v>
      </c>
      <c r="B21" s="2">
        <v>11517.83765288233</v>
      </c>
      <c r="C21" s="2">
        <v>19.99119730073</v>
      </c>
      <c r="D21" s="2">
        <v>11535.93643537611</v>
      </c>
      <c r="E21" s="2">
        <v>11454.84266411932</v>
      </c>
    </row>
    <row r="22">
      <c r="A22" s="1">
        <v>45994</v>
      </c>
      <c r="B22" s="2">
        <v>11497.8464555816</v>
      </c>
      <c r="C22" s="2">
        <v>13.37634815883</v>
      </c>
      <c r="D22" s="2">
        <v>11521.78931520371</v>
      </c>
      <c r="E22" s="2">
        <v>11411.64853669701</v>
      </c>
    </row>
    <row r="23">
      <c r="A23" s="1">
        <v>45993</v>
      </c>
      <c r="B23" s="2">
        <v>11484.470107422771</v>
      </c>
      <c r="C23" s="2">
        <v>69.38738900384</v>
      </c>
      <c r="D23" s="2">
        <v>11537.432427788</v>
      </c>
      <c r="E23" s="2">
        <v>11419.63582264734</v>
      </c>
    </row>
    <row r="24">
      <c r="A24" s="1">
        <v>45992</v>
      </c>
      <c r="B24" s="2">
        <v>11415.082718418929</v>
      </c>
      <c r="C24" s="2">
        <v>-39.76068154934</v>
      </c>
      <c r="D24" s="2">
        <v>11457.35958525284</v>
      </c>
      <c r="E24" s="2">
        <v>11330.8969810471</v>
      </c>
    </row>
    <row r="25">
      <c r="A25" s="1">
        <v>45989</v>
      </c>
      <c r="B25" s="2">
        <v>11454.843399968269</v>
      </c>
      <c r="C25" s="2">
        <v>73.38951888902</v>
      </c>
      <c r="D25" s="2">
        <v>11454.966059925569</v>
      </c>
      <c r="E25" s="2">
        <v>11398.119440114229</v>
      </c>
    </row>
    <row r="26">
      <c r="A26" s="1">
        <v>45987</v>
      </c>
      <c r="B26" s="2">
        <v>11381.453881079249</v>
      </c>
      <c r="C26" s="2">
        <v>92.639895191</v>
      </c>
      <c r="D26" s="2">
        <v>11415.03745191541</v>
      </c>
      <c r="E26" s="2">
        <v>11312.91002913637</v>
      </c>
    </row>
    <row r="27">
      <c r="A27" s="1">
        <v>45986</v>
      </c>
      <c r="B27" s="2">
        <v>11288.81398588825</v>
      </c>
      <c r="C27" s="2">
        <v>73.08760297726</v>
      </c>
      <c r="D27" s="2">
        <v>11311.267024999241</v>
      </c>
      <c r="E27" s="2">
        <v>11074.260596852249</v>
      </c>
    </row>
    <row r="28">
      <c r="A28" s="1">
        <v>45985</v>
      </c>
      <c r="B28" s="2">
        <v>11215.726382910991</v>
      </c>
      <c r="C28" s="2">
        <v>293.72424239384</v>
      </c>
      <c r="D28" s="2">
        <v>11240.834799793451</v>
      </c>
      <c r="E28" s="2">
        <v>11023.55409049998</v>
      </c>
    </row>
    <row r="29">
      <c r="A29" s="1">
        <v>45982</v>
      </c>
      <c r="B29" s="2">
        <v>10922.00214051715</v>
      </c>
      <c r="C29" s="2">
        <v>93.14171824265</v>
      </c>
      <c r="D29" s="2">
        <v>11050.68526018372</v>
      </c>
      <c r="E29" s="2">
        <v>10740.95981761555</v>
      </c>
    </row>
    <row r="30">
      <c r="A30" s="1">
        <v>45981</v>
      </c>
      <c r="B30" s="2">
        <v>10828.8604222745</v>
      </c>
      <c r="C30" s="2">
        <v>-238.54979189537</v>
      </c>
      <c r="D30" s="2">
        <v>11352.373260862791</v>
      </c>
      <c r="E30" s="2">
        <v>10811.10453498372</v>
      </c>
    </row>
    <row r="31">
      <c r="A31" s="1">
        <v>45980</v>
      </c>
      <c r="B31" s="2">
        <v>11067.41021416987</v>
      </c>
      <c r="C31" s="2">
        <v>65.53856364253</v>
      </c>
      <c r="D31" s="2">
        <v>11193.7324307415</v>
      </c>
      <c r="E31" s="2">
        <v>10979.603523769239</v>
      </c>
    </row>
    <row r="32">
      <c r="A32" s="1">
        <v>45979</v>
      </c>
      <c r="B32" s="2">
        <v>11001.871650527341</v>
      </c>
      <c r="C32" s="2">
        <v>-138.93178269339</v>
      </c>
      <c r="D32" s="2">
        <v>11108.874528009321</v>
      </c>
      <c r="E32" s="2">
        <v>10904.833838286029</v>
      </c>
    </row>
    <row r="33">
      <c r="A33" s="1">
        <v>45978</v>
      </c>
      <c r="B33" s="2">
        <v>11140.80343322073</v>
      </c>
      <c r="C33" s="2">
        <v>-92.51297563993</v>
      </c>
      <c r="D33" s="2">
        <v>11304.750946130809</v>
      </c>
      <c r="E33" s="2">
        <v>11067.87420588749</v>
      </c>
    </row>
    <row r="34">
      <c r="A34" s="1">
        <v>45975</v>
      </c>
      <c r="B34" s="2">
        <v>11233.316408860661</v>
      </c>
      <c r="C34" s="2">
        <v>14.98768360245</v>
      </c>
      <c r="D34" s="2">
        <v>11316.47375672893</v>
      </c>
      <c r="E34" s="2">
        <v>11005.351279552689</v>
      </c>
    </row>
    <row r="35">
      <c r="A35" s="1">
        <v>45974</v>
      </c>
      <c r="B35" s="2">
        <v>11218.32872525821</v>
      </c>
      <c r="C35" s="2">
        <v>-259.61771253359</v>
      </c>
      <c r="D35" s="2">
        <v>11408.40376215451</v>
      </c>
      <c r="E35" s="2">
        <v>11181.413659500909</v>
      </c>
    </row>
    <row r="36">
      <c r="A36" s="1">
        <v>45973</v>
      </c>
      <c r="B36" s="2">
        <v>11477.9464377918</v>
      </c>
      <c r="C36" s="2">
        <v>-29.08748986836</v>
      </c>
      <c r="D36" s="2">
        <v>11554.17474450087</v>
      </c>
      <c r="E36" s="2">
        <v>11414.59758598105</v>
      </c>
    </row>
    <row r="37">
      <c r="A37" s="1">
        <v>45972</v>
      </c>
      <c r="B37" s="2">
        <v>11507.033927660161</v>
      </c>
      <c r="C37" s="2">
        <v>-29.62339967113</v>
      </c>
      <c r="D37" s="2">
        <v>11526.440462611679</v>
      </c>
      <c r="E37" s="2">
        <v>11432.322641244211</v>
      </c>
    </row>
    <row r="38">
      <c r="A38" s="1">
        <v>45971</v>
      </c>
      <c r="B38" s="2">
        <v>11536.65732733129</v>
      </c>
      <c r="C38" s="2">
        <v>258.97177101049</v>
      </c>
      <c r="D38" s="2">
        <v>11556.924767341839</v>
      </c>
      <c r="E38" s="2">
        <v>11419.145678730911</v>
      </c>
    </row>
    <row r="39">
      <c r="A39" s="1">
        <v>45968</v>
      </c>
      <c r="B39" s="2">
        <v>11277.6855563208</v>
      </c>
      <c r="C39" s="2">
        <v>-24.65145797372</v>
      </c>
      <c r="D39" s="2">
        <v>11280.142653168859</v>
      </c>
      <c r="E39" s="2">
        <v>11064.811738726479</v>
      </c>
    </row>
    <row r="40">
      <c r="A40" s="1">
        <v>45967</v>
      </c>
      <c r="B40" s="2">
        <v>11302.33701429452</v>
      </c>
      <c r="C40" s="2">
        <v>-215.28171195217</v>
      </c>
      <c r="D40" s="2">
        <v>11503.44968579178</v>
      </c>
      <c r="E40" s="2">
        <v>11280.35025575844</v>
      </c>
    </row>
    <row r="41">
      <c r="A41" s="1">
        <v>45966</v>
      </c>
      <c r="B41" s="2">
        <v>11517.61872624669</v>
      </c>
      <c r="C41" s="2">
        <v>72.55860902098</v>
      </c>
      <c r="D41" s="2">
        <v>11586.672238254539</v>
      </c>
      <c r="E41" s="2">
        <v>11414.031984429561</v>
      </c>
    </row>
    <row r="42">
      <c r="A42" s="1">
        <v>45965</v>
      </c>
      <c r="B42" s="2">
        <v>11445.06011722571</v>
      </c>
      <c r="C42" s="2">
        <v>-234.73523887821</v>
      </c>
      <c r="D42" s="2">
        <v>11587.131084139821</v>
      </c>
      <c r="E42" s="2">
        <v>11437.43962043606</v>
      </c>
    </row>
    <row r="43">
      <c r="A43" s="1">
        <v>45964</v>
      </c>
      <c r="B43" s="2">
        <v>11679.795356103919</v>
      </c>
      <c r="C43" s="2">
        <v>59.69867736189</v>
      </c>
      <c r="D43" s="2">
        <v>11746.416646737811</v>
      </c>
      <c r="E43" s="2">
        <v>11647.12315015244</v>
      </c>
    </row>
    <row r="44">
      <c r="A44" s="1">
        <v>45961</v>
      </c>
      <c r="B44" s="2">
        <v>11620.096678742029</v>
      </c>
      <c r="C44" s="2">
        <v>67.85474695988</v>
      </c>
      <c r="D44" s="2">
        <v>11733.881629261419</v>
      </c>
      <c r="E44" s="2">
        <v>11575.564860945989</v>
      </c>
    </row>
    <row r="45">
      <c r="A45" s="1">
        <v>45960</v>
      </c>
      <c r="B45" s="2">
        <v>11552.24193178215</v>
      </c>
      <c r="C45" s="2">
        <v>-185.61998641113</v>
      </c>
      <c r="D45" s="2">
        <v>11682.404003368531</v>
      </c>
      <c r="E45" s="2">
        <v>11550.776808795839</v>
      </c>
    </row>
    <row r="46">
      <c r="A46" s="1">
        <v>45959</v>
      </c>
      <c r="B46" s="2">
        <v>11737.861918193281</v>
      </c>
      <c r="C46" s="2">
        <v>66.99260972738</v>
      </c>
      <c r="D46" s="2">
        <v>11767.508278299059</v>
      </c>
      <c r="E46" s="2">
        <v>11641.862983427211</v>
      </c>
    </row>
    <row r="47">
      <c r="A47" s="1">
        <v>45958</v>
      </c>
      <c r="B47" s="2">
        <v>11670.8693084659</v>
      </c>
      <c r="C47" s="2">
        <v>98.34079106012</v>
      </c>
      <c r="D47" s="2">
        <v>11707.4245099451</v>
      </c>
      <c r="E47" s="2">
        <v>11591.709045483691</v>
      </c>
    </row>
    <row r="48">
      <c r="A48" s="1">
        <v>45957</v>
      </c>
      <c r="B48" s="2">
        <v>11572.528517405781</v>
      </c>
      <c r="C48" s="2">
        <v>213.74853334075</v>
      </c>
      <c r="D48" s="2">
        <v>11582.883108221989</v>
      </c>
      <c r="E48" s="2">
        <v>11499.830188064179</v>
      </c>
    </row>
    <row r="49">
      <c r="A49" s="1">
        <v>45954</v>
      </c>
      <c r="B49" s="2">
        <v>11358.77998406503</v>
      </c>
      <c r="C49" s="2">
        <v>128.0774927559</v>
      </c>
      <c r="D49" s="2">
        <v>11386.014644319481</v>
      </c>
      <c r="E49" s="2">
        <v>11319.563300907619</v>
      </c>
    </row>
    <row r="50">
      <c r="A50" s="1">
        <v>45953</v>
      </c>
      <c r="B50" s="2">
        <v>11230.70249130913</v>
      </c>
      <c r="C50" s="2">
        <v>97.15436408445</v>
      </c>
      <c r="D50" s="2">
        <v>11250.77963205995</v>
      </c>
      <c r="E50" s="2">
        <v>11128.6529413342</v>
      </c>
    </row>
    <row r="51">
      <c r="A51" s="1">
        <v>45952</v>
      </c>
      <c r="B51" s="2">
        <v>11133.54812722468</v>
      </c>
      <c r="C51" s="2">
        <v>-99.04467243713</v>
      </c>
      <c r="D51" s="2">
        <v>11247.443810910559</v>
      </c>
      <c r="E51" s="2">
        <v>11024.29568068257</v>
      </c>
    </row>
    <row r="52">
      <c r="A52" s="1">
        <v>45951</v>
      </c>
      <c r="B52" s="2">
        <v>11232.59279966181</v>
      </c>
      <c r="C52" s="2">
        <v>-14.49245190775</v>
      </c>
      <c r="D52" s="2">
        <v>11258.094839110059</v>
      </c>
      <c r="E52" s="2">
        <v>11202.030445292539</v>
      </c>
    </row>
    <row r="53">
      <c r="A53" s="1">
        <v>45950</v>
      </c>
      <c r="B53" s="2">
        <v>11247.085251569561</v>
      </c>
      <c r="C53" s="2">
        <v>150.03281964241</v>
      </c>
      <c r="D53" s="2">
        <v>11267.47820176339</v>
      </c>
      <c r="E53" s="2">
        <v>11173.65785237769</v>
      </c>
    </row>
    <row r="54">
      <c r="A54" s="1">
        <v>45947</v>
      </c>
      <c r="B54" s="2">
        <v>11097.05243192715</v>
      </c>
      <c r="C54" s="2">
        <v>61.95729160244</v>
      </c>
      <c r="D54" s="2">
        <v>11124.708076736561</v>
      </c>
      <c r="E54" s="2">
        <v>10958.5896200402</v>
      </c>
    </row>
    <row r="55">
      <c r="A55" s="1">
        <v>45946</v>
      </c>
      <c r="B55" s="2">
        <v>11035.095140324711</v>
      </c>
      <c r="C55" s="2">
        <v>-44.62221720149</v>
      </c>
      <c r="D55" s="2">
        <v>11188.7199825746</v>
      </c>
      <c r="E55" s="2">
        <v>10956.625172907279</v>
      </c>
    </row>
    <row r="56">
      <c r="A56" s="1">
        <v>45945</v>
      </c>
      <c r="B56" s="2">
        <v>11079.7173575262</v>
      </c>
      <c r="C56" s="2">
        <v>70.64504553072</v>
      </c>
      <c r="D56" s="2">
        <v>11164.42391050392</v>
      </c>
      <c r="E56" s="2">
        <v>10963.744352336949</v>
      </c>
    </row>
    <row r="57">
      <c r="A57" s="1">
        <v>45944</v>
      </c>
      <c r="B57" s="2">
        <v>11009.07231199548</v>
      </c>
      <c r="C57" s="2">
        <v>-90.12766762687</v>
      </c>
      <c r="D57" s="2">
        <v>11093.72035616026</v>
      </c>
      <c r="E57" s="2">
        <v>10864.19073794734</v>
      </c>
    </row>
    <row r="58">
      <c r="A58" s="1">
        <v>45943</v>
      </c>
      <c r="B58" s="2">
        <v>11099.19997962235</v>
      </c>
      <c r="C58" s="2">
        <v>237.25223386064</v>
      </c>
      <c r="D58" s="2">
        <v>11111.584986771581</v>
      </c>
      <c r="E58" s="2">
        <v>11004.174785993249</v>
      </c>
    </row>
    <row r="59">
      <c r="A59" s="1">
        <v>45940</v>
      </c>
      <c r="B59" s="2">
        <v>10861.94774576171</v>
      </c>
      <c r="C59" s="2">
        <v>-399.37146356646</v>
      </c>
      <c r="D59" s="2">
        <v>11307.667484329761</v>
      </c>
      <c r="E59" s="2">
        <v>10856.256783270759</v>
      </c>
    </row>
    <row r="60">
      <c r="A60" s="1">
        <v>45939</v>
      </c>
      <c r="B60" s="2">
        <v>11261.31920932817</v>
      </c>
      <c r="C60" s="2">
        <v>-10.67708542973</v>
      </c>
      <c r="D60" s="2">
        <v>11280.8289931433</v>
      </c>
      <c r="E60" s="2">
        <v>11200.80992037022</v>
      </c>
    </row>
    <row r="61">
      <c r="A61" s="1">
        <v>45938</v>
      </c>
      <c r="B61" s="2">
        <v>11271.9962947579</v>
      </c>
      <c r="C61" s="2">
        <v>123.55629862036</v>
      </c>
      <c r="D61" s="2">
        <v>11272.90979476668</v>
      </c>
      <c r="E61" s="2">
        <v>11175.19994446135</v>
      </c>
    </row>
    <row r="62">
      <c r="A62" s="1">
        <v>45937</v>
      </c>
      <c r="B62" s="2">
        <v>11148.43999613754</v>
      </c>
      <c r="C62" s="2">
        <v>-77.02934775349</v>
      </c>
      <c r="D62" s="2">
        <v>11256.145203014</v>
      </c>
      <c r="E62" s="2">
        <v>11118.42154637818</v>
      </c>
    </row>
    <row r="63">
      <c r="A63" s="1">
        <v>45936</v>
      </c>
      <c r="B63" s="2">
        <v>11225.469343891031</v>
      </c>
      <c r="C63" s="2">
        <v>76.0481557078</v>
      </c>
      <c r="D63" s="2">
        <v>11250.397619943191</v>
      </c>
      <c r="E63" s="2">
        <v>11170.21872267956</v>
      </c>
    </row>
    <row r="64">
      <c r="A64" s="1">
        <v>45933</v>
      </c>
      <c r="B64" s="2">
        <v>11149.421188183231</v>
      </c>
      <c r="C64" s="2">
        <v>-36.18697004775</v>
      </c>
      <c r="D64" s="2">
        <v>11222.49424326291</v>
      </c>
      <c r="E64" s="2">
        <v>11108.925295623179</v>
      </c>
    </row>
    <row r="65">
      <c r="A65" s="1">
        <v>45932</v>
      </c>
      <c r="B65" s="2">
        <v>11185.60815823098</v>
      </c>
      <c r="C65" s="2">
        <v>40.14472881356</v>
      </c>
      <c r="D65" s="2">
        <v>11215.819259293959</v>
      </c>
      <c r="E65" s="2">
        <v>11131.720328109281</v>
      </c>
    </row>
    <row r="66">
      <c r="A66" s="1">
        <v>45931</v>
      </c>
      <c r="B66" s="2">
        <v>11145.463429417419</v>
      </c>
      <c r="C66" s="2">
        <v>46.74817925512</v>
      </c>
      <c r="D66" s="2">
        <v>11158.90932404183</v>
      </c>
      <c r="E66" s="2">
        <v>11026.402333593151</v>
      </c>
    </row>
    <row r="67">
      <c r="A67" s="1">
        <v>45930</v>
      </c>
      <c r="B67" s="2">
        <v>11098.7152501623</v>
      </c>
      <c r="C67" s="2">
        <v>35.94849842331</v>
      </c>
      <c r="D67" s="2">
        <v>11104.62120615904</v>
      </c>
      <c r="E67" s="2">
        <v>11014.96407628731</v>
      </c>
    </row>
    <row r="68">
      <c r="A68" s="1">
        <v>45929</v>
      </c>
      <c r="B68" s="2">
        <v>11062.766751738989</v>
      </c>
      <c r="C68" s="2">
        <v>51.94463334713</v>
      </c>
      <c r="D68" s="2">
        <v>11119.397757129031</v>
      </c>
      <c r="E68" s="2">
        <v>11035.57735794194</v>
      </c>
    </row>
    <row r="69">
      <c r="A69" s="1">
        <v>45926</v>
      </c>
      <c r="B69" s="2">
        <v>11010.822118391859</v>
      </c>
      <c r="C69" s="2">
        <v>47.91345826012</v>
      </c>
      <c r="D69" s="2">
        <v>11013.33018554618</v>
      </c>
      <c r="E69" s="2">
        <v>10914.8008644481</v>
      </c>
    </row>
    <row r="70">
      <c r="A70" s="1">
        <v>45925</v>
      </c>
      <c r="B70" s="2">
        <v>10962.908660131739</v>
      </c>
      <c r="C70" s="2">
        <v>-52.89693940672</v>
      </c>
      <c r="D70" s="2">
        <v>10997.537925873879</v>
      </c>
      <c r="E70" s="2">
        <v>10865.6722589078</v>
      </c>
    </row>
    <row r="71">
      <c r="A71" s="1">
        <v>45924</v>
      </c>
      <c r="B71" s="2">
        <v>11015.80559953846</v>
      </c>
      <c r="C71" s="2">
        <v>-37.22899752412</v>
      </c>
      <c r="D71" s="2">
        <v>11093.83594099601</v>
      </c>
      <c r="E71" s="2">
        <v>10965.70445428343</v>
      </c>
    </row>
    <row r="72">
      <c r="A72" s="1">
        <v>45923</v>
      </c>
      <c r="B72" s="2">
        <v>11053.03459706258</v>
      </c>
      <c r="C72" s="2">
        <v>-106.85211789811</v>
      </c>
      <c r="D72" s="2">
        <v>11157.668513069049</v>
      </c>
      <c r="E72" s="2">
        <v>11035.91371098832</v>
      </c>
    </row>
    <row r="73">
      <c r="A73" s="1">
        <v>45922</v>
      </c>
      <c r="B73" s="2">
        <v>11159.88671496069</v>
      </c>
      <c r="C73" s="2">
        <v>76.03474421712</v>
      </c>
      <c r="D73" s="2">
        <v>11166.13269899409</v>
      </c>
      <c r="E73" s="2">
        <v>11066.370209992039</v>
      </c>
    </row>
    <row r="74">
      <c r="A74" s="1">
        <v>45919</v>
      </c>
      <c r="B74" s="2">
        <v>11083.85197074357</v>
      </c>
      <c r="C74" s="2">
        <v>79.78584852401</v>
      </c>
      <c r="D74" s="2">
        <v>11090.707627369329</v>
      </c>
      <c r="E74" s="2">
        <v>11017.496129887029</v>
      </c>
    </row>
    <row r="75">
      <c r="A75" s="1">
        <v>45918</v>
      </c>
      <c r="B75" s="2">
        <v>11004.066122219559</v>
      </c>
      <c r="C75" s="2">
        <v>98.96905480965</v>
      </c>
      <c r="D75" s="2">
        <v>11041.147949577509</v>
      </c>
      <c r="E75" s="2">
        <v>10951.776482007481</v>
      </c>
    </row>
    <row r="76">
      <c r="A76" s="1">
        <v>45917</v>
      </c>
      <c r="B76" s="2">
        <v>10905.09706740991</v>
      </c>
      <c r="C76" s="2">
        <v>-37.04214491313</v>
      </c>
      <c r="D76" s="2">
        <v>10944.529468782281</v>
      </c>
      <c r="E76" s="2">
        <v>10805.90780172011</v>
      </c>
    </row>
    <row r="77">
      <c r="A77" s="1">
        <v>45916</v>
      </c>
      <c r="B77" s="2">
        <v>10942.13921232304</v>
      </c>
      <c r="C77" s="2">
        <v>-6.37058598707</v>
      </c>
      <c r="D77" s="2">
        <v>10973.34641433302</v>
      </c>
      <c r="E77" s="2">
        <v>10929.82636691096</v>
      </c>
    </row>
    <row r="78">
      <c r="A78" s="1">
        <v>45915</v>
      </c>
      <c r="B78" s="2">
        <v>10948.50979831011</v>
      </c>
      <c r="C78" s="2">
        <v>105.0342500081</v>
      </c>
      <c r="D78" s="2">
        <v>10950.172293696511</v>
      </c>
      <c r="E78" s="2">
        <v>10888.71828573848</v>
      </c>
    </row>
    <row r="79">
      <c r="A79" s="1">
        <v>45912</v>
      </c>
      <c r="B79" s="2">
        <v>10843.475548302011</v>
      </c>
      <c r="C79" s="2">
        <v>49.27842826409</v>
      </c>
      <c r="D79" s="2">
        <v>10863.74831024255</v>
      </c>
      <c r="E79" s="2">
        <v>10788.2758268653</v>
      </c>
    </row>
    <row r="80">
      <c r="A80" s="1">
        <v>45911</v>
      </c>
      <c r="B80" s="2">
        <v>10794.197120037919</v>
      </c>
      <c r="C80" s="2">
        <v>74.60087782987</v>
      </c>
      <c r="D80" s="2">
        <v>10803.06728758073</v>
      </c>
      <c r="E80" s="2">
        <v>10729.299532264249</v>
      </c>
    </row>
    <row r="81">
      <c r="A81" s="1">
        <v>45910</v>
      </c>
      <c r="B81" s="2">
        <v>10719.59624220805</v>
      </c>
      <c r="C81" s="2">
        <v>7.11164037295</v>
      </c>
      <c r="D81" s="2">
        <v>10774.548322891151</v>
      </c>
      <c r="E81" s="2">
        <v>10682.41179872385</v>
      </c>
    </row>
    <row r="82">
      <c r="A82" s="1">
        <v>45909</v>
      </c>
      <c r="B82" s="2">
        <v>10712.4846018351</v>
      </c>
      <c r="C82" s="2">
        <v>37.5981829892</v>
      </c>
      <c r="D82" s="2">
        <v>10718.25555139186</v>
      </c>
      <c r="E82" s="2">
        <v>10642.85682397707</v>
      </c>
    </row>
    <row r="83">
      <c r="A83" s="1">
        <v>45908</v>
      </c>
      <c r="B83" s="2">
        <v>10674.8864188459</v>
      </c>
      <c r="C83" s="2">
        <v>50.0607601535</v>
      </c>
      <c r="D83" s="2">
        <v>10718.68167649015</v>
      </c>
      <c r="E83" s="2">
        <v>10663.4117936401</v>
      </c>
    </row>
    <row r="84">
      <c r="A84" s="1">
        <v>45905</v>
      </c>
      <c r="B84" s="2">
        <v>10624.8256586924</v>
      </c>
      <c r="C84" s="2">
        <v>-6.57922831446</v>
      </c>
      <c r="D84" s="2">
        <v>10714.60823522495</v>
      </c>
      <c r="E84" s="2">
        <v>10545.239084995719</v>
      </c>
    </row>
    <row r="85">
      <c r="A85" s="1">
        <v>45904</v>
      </c>
      <c r="B85" s="2">
        <v>10631.40488700686</v>
      </c>
      <c r="C85" s="2">
        <v>104.88728306054</v>
      </c>
      <c r="D85" s="2">
        <v>10633.511118347909</v>
      </c>
      <c r="E85" s="2">
        <v>10514.260016941371</v>
      </c>
    </row>
    <row r="86">
      <c r="A86" s="1">
        <v>45903</v>
      </c>
      <c r="B86" s="2">
        <v>10526.51760394632</v>
      </c>
      <c r="C86" s="2">
        <v>111.38297665189</v>
      </c>
      <c r="D86" s="2">
        <v>10552.35053347231</v>
      </c>
      <c r="E86" s="2">
        <v>10464.058454187931</v>
      </c>
    </row>
    <row r="87">
      <c r="A87" s="1">
        <v>45902</v>
      </c>
      <c r="B87" s="2">
        <v>10415.13462729443</v>
      </c>
      <c r="C87" s="2">
        <v>-86.96040311657</v>
      </c>
      <c r="D87" s="2">
        <v>10422.00073838758</v>
      </c>
      <c r="E87" s="2">
        <v>10294.63373147982</v>
      </c>
    </row>
    <row r="88">
      <c r="A88" s="1">
        <v>45898</v>
      </c>
      <c r="B88" s="2">
        <v>10502.095030411</v>
      </c>
      <c r="C88" s="2">
        <v>-123.29084079718</v>
      </c>
      <c r="D88" s="2">
        <v>10587.86101878658</v>
      </c>
      <c r="E88" s="2">
        <v>10474.292371966119</v>
      </c>
    </row>
    <row r="89">
      <c r="A89" s="1">
        <v>45897</v>
      </c>
      <c r="B89" s="2">
        <v>10625.38587120818</v>
      </c>
      <c r="C89" s="2">
        <v>55.405850565</v>
      </c>
      <c r="D89" s="2">
        <v>10643.966675982079</v>
      </c>
      <c r="E89" s="2">
        <v>10540.27224021021</v>
      </c>
    </row>
    <row r="90">
      <c r="A90" s="1">
        <v>45896</v>
      </c>
      <c r="B90" s="2">
        <v>10569.980020643179</v>
      </c>
      <c r="C90" s="2">
        <v>21.92821635526</v>
      </c>
      <c r="D90" s="2">
        <v>10582.47393212403</v>
      </c>
      <c r="E90" s="2">
        <v>10512.46896150304</v>
      </c>
    </row>
    <row r="91">
      <c r="A91" s="1">
        <v>45895</v>
      </c>
      <c r="B91" s="2">
        <v>10548.051804287919</v>
      </c>
      <c r="C91" s="2">
        <v>45.17185498603</v>
      </c>
      <c r="D91" s="2">
        <v>10551.391190449251</v>
      </c>
      <c r="E91" s="2">
        <v>10471.627475665149</v>
      </c>
    </row>
    <row r="92">
      <c r="A92" s="1">
        <v>45894</v>
      </c>
      <c r="B92" s="2">
        <v>10502.879949301891</v>
      </c>
      <c r="C92" s="2">
        <v>-20.62900125259</v>
      </c>
      <c r="D92" s="2">
        <v>10562.26406298133</v>
      </c>
      <c r="E92" s="2">
        <v>10476.69222922086</v>
      </c>
    </row>
    <row r="93">
      <c r="A93" s="1">
        <v>45891</v>
      </c>
      <c r="B93" s="2">
        <v>10523.50895055448</v>
      </c>
      <c r="C93" s="2">
        <v>191.03550970095</v>
      </c>
      <c r="D93" s="2">
        <v>10547.6679208603</v>
      </c>
      <c r="E93" s="2">
        <v>10327.928962454411</v>
      </c>
    </row>
    <row r="94">
      <c r="A94" s="1">
        <v>45890</v>
      </c>
      <c r="B94" s="2">
        <v>10332.47344085353</v>
      </c>
      <c r="C94" s="2">
        <v>-37.50867030275</v>
      </c>
      <c r="D94" s="2">
        <v>10382.36998145771</v>
      </c>
      <c r="E94" s="2">
        <v>10290.5099828981</v>
      </c>
    </row>
    <row r="95">
      <c r="A95" s="1">
        <v>45889</v>
      </c>
      <c r="B95" s="2">
        <v>10369.98211115628</v>
      </c>
      <c r="C95" s="2">
        <v>-72.10085980588</v>
      </c>
      <c r="D95" s="2">
        <v>10420.005037346529</v>
      </c>
      <c r="E95" s="2">
        <v>10240.8335405546</v>
      </c>
    </row>
    <row r="96">
      <c r="A96" s="1">
        <v>45888</v>
      </c>
      <c r="B96" s="2">
        <v>10442.082970962159</v>
      </c>
      <c r="C96" s="2">
        <v>-150.94193141947</v>
      </c>
      <c r="D96" s="2">
        <v>10584.25324426997</v>
      </c>
      <c r="E96" s="2">
        <v>10423.66406761625</v>
      </c>
    </row>
    <row r="97">
      <c r="A97" s="1">
        <v>45887</v>
      </c>
      <c r="B97" s="2">
        <v>10593.02490238163</v>
      </c>
      <c r="C97" s="2">
        <v>1.70134787154</v>
      </c>
      <c r="D97" s="2">
        <v>10604.324398978921</v>
      </c>
      <c r="E97" s="2">
        <v>10557.85836022369</v>
      </c>
    </row>
    <row r="98">
      <c r="A98" s="1">
        <v>45884</v>
      </c>
      <c r="B98" s="2">
        <v>10591.323554510091</v>
      </c>
      <c r="C98" s="2">
        <v>-43.57333137475</v>
      </c>
      <c r="D98" s="2">
        <v>10637.73953606589</v>
      </c>
      <c r="E98" s="2">
        <v>10564.54668802223</v>
      </c>
    </row>
    <row r="99">
      <c r="A99" s="1">
        <v>45883</v>
      </c>
      <c r="B99" s="2">
        <v>10634.89688588484</v>
      </c>
      <c r="C99" s="2">
        <v>0.87445751828</v>
      </c>
      <c r="D99" s="2">
        <v>10662.887235437889</v>
      </c>
      <c r="E99" s="2">
        <v>10593.621950244549</v>
      </c>
    </row>
    <row r="100">
      <c r="A100" s="1">
        <v>45882</v>
      </c>
      <c r="B100" s="2">
        <v>10634.022428366559</v>
      </c>
      <c r="C100" s="2">
        <v>11.37120971032</v>
      </c>
      <c r="D100" s="2">
        <v>10681.67335531674</v>
      </c>
      <c r="E100" s="2">
        <v>10601.935674801191</v>
      </c>
    </row>
    <row r="101">
      <c r="A101" s="1">
        <v>45881</v>
      </c>
      <c r="B101" s="2">
        <v>10622.65121865624</v>
      </c>
      <c r="C101" s="2">
        <v>144.91902479181</v>
      </c>
      <c r="D101" s="2">
        <v>10626.6493796647</v>
      </c>
      <c r="E101" s="2">
        <v>10477.61131331831</v>
      </c>
    </row>
    <row r="102">
      <c r="A102" s="1">
        <v>45880</v>
      </c>
      <c r="B102" s="2">
        <v>10477.732193864431</v>
      </c>
      <c r="C102" s="2">
        <v>-33.14940097442</v>
      </c>
      <c r="D102" s="2">
        <v>10558.528014335059</v>
      </c>
      <c r="E102" s="2">
        <v>10458.59621120273</v>
      </c>
    </row>
    <row r="103">
      <c r="A103" s="1">
        <v>45877</v>
      </c>
      <c r="B103" s="2">
        <v>10510.881594838849</v>
      </c>
      <c r="C103" s="2">
        <v>108.76165432823</v>
      </c>
      <c r="D103" s="2">
        <v>10517.91456369598</v>
      </c>
      <c r="E103" s="2">
        <v>10426.34517689417</v>
      </c>
    </row>
    <row r="104">
      <c r="A104" s="1">
        <v>45876</v>
      </c>
      <c r="B104" s="2">
        <v>10402.11994051062</v>
      </c>
      <c r="C104" s="2">
        <v>38.34622194376</v>
      </c>
      <c r="D104" s="2">
        <v>10482.43739090525</v>
      </c>
      <c r="E104" s="2">
        <v>10327.55228888676</v>
      </c>
    </row>
    <row r="105">
      <c r="A105" s="1">
        <v>45875</v>
      </c>
      <c r="B105" s="2">
        <v>10363.773718566859</v>
      </c>
      <c r="C105" s="2">
        <v>127.96557622178</v>
      </c>
      <c r="D105" s="2">
        <v>10371.050885802721</v>
      </c>
      <c r="E105" s="2">
        <v>10248.743433778551</v>
      </c>
    </row>
    <row r="106">
      <c r="A106" s="1">
        <v>45874</v>
      </c>
      <c r="B106" s="2">
        <v>10235.80814234508</v>
      </c>
      <c r="C106" s="2">
        <v>-68.91761281422</v>
      </c>
      <c r="D106" s="2">
        <v>10345.89449514682</v>
      </c>
      <c r="E106" s="2">
        <v>10225.900710491909</v>
      </c>
    </row>
    <row r="107">
      <c r="A107" s="1">
        <v>45873</v>
      </c>
      <c r="B107" s="2">
        <v>10304.7257551593</v>
      </c>
      <c r="C107" s="2">
        <v>195.93408928068</v>
      </c>
      <c r="D107" s="2">
        <v>10305.63091357248</v>
      </c>
      <c r="E107" s="2">
        <v>10198.909189718281</v>
      </c>
    </row>
    <row r="108">
      <c r="A108" s="1">
        <v>45870</v>
      </c>
      <c r="B108" s="2">
        <v>10108.79166587862</v>
      </c>
      <c r="C108" s="2">
        <v>-232.67637469586</v>
      </c>
      <c r="D108" s="2">
        <v>10218.169710158911</v>
      </c>
      <c r="E108" s="2">
        <v>10064.908047554871</v>
      </c>
    </row>
    <row r="109">
      <c r="A109" s="1">
        <v>45869</v>
      </c>
      <c r="B109" s="2">
        <v>10341.46804057448</v>
      </c>
      <c r="C109" s="2">
        <v>-2.05685014839</v>
      </c>
      <c r="D109" s="2">
        <v>10507.77622793927</v>
      </c>
      <c r="E109" s="2">
        <v>10319.17599232254</v>
      </c>
    </row>
    <row r="110">
      <c r="A110" s="1">
        <v>45868</v>
      </c>
      <c r="B110" s="2">
        <v>10343.524890722871</v>
      </c>
      <c r="C110" s="2">
        <v>16.14219391713</v>
      </c>
      <c r="D110" s="2">
        <v>10390.78509710371</v>
      </c>
      <c r="E110" s="2">
        <v>10287.439932909871</v>
      </c>
    </row>
    <row r="111">
      <c r="A111" s="1">
        <v>45867</v>
      </c>
      <c r="B111" s="2">
        <v>10327.38269680574</v>
      </c>
      <c r="C111" s="2">
        <v>-34.98203362299</v>
      </c>
      <c r="D111" s="2">
        <v>10424.77565295856</v>
      </c>
      <c r="E111" s="2">
        <v>10319.14862739785</v>
      </c>
    </row>
    <row r="112">
      <c r="A112" s="1">
        <v>45866</v>
      </c>
      <c r="B112" s="2">
        <v>10362.36473042873</v>
      </c>
      <c r="C112" s="2">
        <v>36.21308806571</v>
      </c>
      <c r="D112" s="2">
        <v>10372.05278576909</v>
      </c>
      <c r="E112" s="2">
        <v>10333.976952519761</v>
      </c>
    </row>
    <row r="113">
      <c r="A113" s="1">
        <v>45863</v>
      </c>
      <c r="B113" s="2">
        <v>10326.15164236302</v>
      </c>
      <c r="C113" s="2">
        <v>24.57678827186</v>
      </c>
      <c r="D113" s="2">
        <v>10353.42797188763</v>
      </c>
      <c r="E113" s="2">
        <v>10291.5604775936</v>
      </c>
    </row>
    <row r="114">
      <c r="A114" s="1">
        <v>45862</v>
      </c>
      <c r="B114" s="2">
        <v>10301.574854091161</v>
      </c>
      <c r="C114" s="2">
        <v>21.41474231893</v>
      </c>
      <c r="D114" s="2">
        <v>10328.26835069339</v>
      </c>
      <c r="E114" s="2">
        <v>10272.15913067787</v>
      </c>
    </row>
    <row r="115">
      <c r="A115" s="1">
        <v>45861</v>
      </c>
      <c r="B115" s="2">
        <v>10280.160111772229</v>
      </c>
      <c r="C115" s="2">
        <v>58.28663834803</v>
      </c>
      <c r="D115" s="2">
        <v>10282.23533901313</v>
      </c>
      <c r="E115" s="2">
        <v>10207.643266693731</v>
      </c>
    </row>
    <row r="116">
      <c r="A116" s="1">
        <v>45860</v>
      </c>
      <c r="B116" s="2">
        <v>10221.8734734242</v>
      </c>
      <c r="C116" s="2">
        <v>-42.71185742522</v>
      </c>
      <c r="D116" s="2">
        <v>10269.959351454039</v>
      </c>
      <c r="E116" s="2">
        <v>10155.270098345611</v>
      </c>
    </row>
    <row r="117">
      <c r="A117" s="1">
        <v>45859</v>
      </c>
      <c r="B117" s="2">
        <v>10264.585330849421</v>
      </c>
      <c r="C117" s="2">
        <v>41.217364673</v>
      </c>
      <c r="D117" s="2">
        <v>10311.61215642627</v>
      </c>
      <c r="E117" s="2">
        <v>10253.39040532877</v>
      </c>
    </row>
    <row r="118">
      <c r="A118" s="1">
        <v>45856</v>
      </c>
      <c r="B118" s="2">
        <v>10223.36796617642</v>
      </c>
      <c r="C118" s="2">
        <v>5.89134938635</v>
      </c>
      <c r="D118" s="2">
        <v>10262.93698912849</v>
      </c>
      <c r="E118" s="2">
        <v>10198.382823896131</v>
      </c>
    </row>
    <row r="119">
      <c r="A119" s="1">
        <v>45855</v>
      </c>
      <c r="B119" s="2">
        <v>10217.476616790071</v>
      </c>
      <c r="C119" s="2">
        <v>74.04742150535</v>
      </c>
      <c r="D119" s="2">
        <v>10230.763213390461</v>
      </c>
      <c r="E119" s="2">
        <v>10144.587535385561</v>
      </c>
    </row>
    <row r="120">
      <c r="A120" s="1">
        <v>45854</v>
      </c>
      <c r="B120" s="2">
        <v>10143.42919528472</v>
      </c>
      <c r="C120" s="2">
        <v>21.08670856328</v>
      </c>
      <c r="D120" s="2">
        <v>10153.526001781271</v>
      </c>
      <c r="E120" s="2">
        <v>10036.924291187441</v>
      </c>
    </row>
    <row r="121">
      <c r="A121" s="1">
        <v>45853</v>
      </c>
      <c r="B121" s="2">
        <v>10122.34248672144</v>
      </c>
      <c r="C121" s="2">
        <v>21.55892219659</v>
      </c>
      <c r="D121" s="2">
        <v>10196.6771386703</v>
      </c>
      <c r="E121" s="2">
        <v>10118.72892496806</v>
      </c>
    </row>
    <row r="122">
      <c r="A122" s="1">
        <v>45852</v>
      </c>
      <c r="B122" s="2">
        <v>10100.783564524851</v>
      </c>
      <c r="C122" s="2">
        <v>24.29699387245</v>
      </c>
      <c r="D122" s="2">
        <v>10117.421945483249</v>
      </c>
      <c r="E122" s="2">
        <v>10028.9595328423</v>
      </c>
    </row>
    <row r="123">
      <c r="A123" s="1">
        <v>45849</v>
      </c>
      <c r="B123" s="2">
        <v>10076.4865706524</v>
      </c>
      <c r="C123" s="2">
        <v>-18.78234409088</v>
      </c>
      <c r="D123" s="2">
        <v>10106.4484516473</v>
      </c>
      <c r="E123" s="2">
        <v>10036.545421792071</v>
      </c>
    </row>
    <row r="124">
      <c r="A124" s="1">
        <v>45848</v>
      </c>
      <c r="B124" s="2">
        <v>10095.268914743279</v>
      </c>
      <c r="C124" s="2">
        <v>9.40830508795</v>
      </c>
      <c r="D124" s="2">
        <v>10107.189198400851</v>
      </c>
      <c r="E124" s="2">
        <v>10029.621245546439</v>
      </c>
    </row>
    <row r="125">
      <c r="A125" s="1">
        <v>45847</v>
      </c>
      <c r="B125" s="2">
        <v>10085.86060965533</v>
      </c>
      <c r="C125" s="2">
        <v>91.22304563121</v>
      </c>
      <c r="D125" s="2">
        <v>10105.20751215802</v>
      </c>
      <c r="E125" s="2">
        <v>10026.635341155939</v>
      </c>
    </row>
    <row r="126">
      <c r="A126" s="1">
        <v>45846</v>
      </c>
      <c r="B126" s="2">
        <v>9994.63756402412</v>
      </c>
      <c r="C126" s="2">
        <v>1.5790600495</v>
      </c>
      <c r="D126" s="2">
        <v>10025.583905523141</v>
      </c>
      <c r="E126" s="2">
        <v>9974.63423065724</v>
      </c>
    </row>
    <row r="127">
      <c r="A127" s="1">
        <v>45845</v>
      </c>
      <c r="B127" s="2">
        <v>9993.05850397462</v>
      </c>
      <c r="C127" s="2">
        <v>-89.72225136255</v>
      </c>
      <c r="D127" s="2">
        <v>10040.47842837305</v>
      </c>
      <c r="E127" s="2">
        <v>9949.549011195</v>
      </c>
    </row>
    <row r="128">
      <c r="A128" s="1">
        <v>45841</v>
      </c>
      <c r="B128" s="2">
        <v>10082.780755337169</v>
      </c>
      <c r="C128" s="2">
        <v>99.07988579453</v>
      </c>
      <c r="D128" s="2">
        <v>10094.51017964914</v>
      </c>
      <c r="E128" s="2">
        <v>10024.67163643017</v>
      </c>
    </row>
    <row r="129">
      <c r="A129" s="1">
        <v>45840</v>
      </c>
      <c r="B129" s="2">
        <v>9983.70086954264</v>
      </c>
      <c r="C129" s="2">
        <v>90.72148408304</v>
      </c>
      <c r="D129" s="2">
        <v>9985.7422657465</v>
      </c>
      <c r="E129" s="2">
        <v>9882.31248855063</v>
      </c>
    </row>
    <row r="130">
      <c r="A130" s="1">
        <v>45839</v>
      </c>
      <c r="B130" s="2">
        <v>9892.9793854596</v>
      </c>
      <c r="C130" s="2">
        <v>-82.69137872917</v>
      </c>
      <c r="D130" s="2">
        <v>9960.6041833564</v>
      </c>
      <c r="E130" s="2">
        <v>9845.89909433741</v>
      </c>
    </row>
    <row r="131">
      <c r="A131" s="1">
        <v>45838</v>
      </c>
      <c r="B131" s="2">
        <v>9975.67076418877</v>
      </c>
      <c r="C131" s="2">
        <v>46.54528672986</v>
      </c>
      <c r="D131" s="2">
        <v>9999.54337301402</v>
      </c>
      <c r="E131" s="2">
        <v>9924.27821305508</v>
      </c>
    </row>
    <row r="132">
      <c r="A132" s="1">
        <v>45835</v>
      </c>
      <c r="B132" s="2">
        <v>9929.12547745891</v>
      </c>
      <c r="C132" s="2">
        <v>54.12212646804</v>
      </c>
      <c r="D132" s="2">
        <v>9946.35987436334</v>
      </c>
      <c r="E132" s="2">
        <v>9841.84133282786</v>
      </c>
    </row>
    <row r="133">
      <c r="A133" s="1">
        <v>45834</v>
      </c>
      <c r="B133" s="2">
        <v>9875.00335099087</v>
      </c>
      <c r="C133" s="2">
        <v>95.07514367251</v>
      </c>
      <c r="D133" s="2">
        <v>9884.83661461397</v>
      </c>
      <c r="E133" s="2">
        <v>9783.70793474098</v>
      </c>
    </row>
    <row r="134">
      <c r="A134" s="1">
        <v>45833</v>
      </c>
      <c r="B134" s="2">
        <v>9779.92820731836</v>
      </c>
      <c r="C134" s="2">
        <v>32.91599724036</v>
      </c>
      <c r="D134" s="2">
        <v>9817.32988935363</v>
      </c>
      <c r="E134" s="2">
        <v>9752.6010440609</v>
      </c>
    </row>
    <row r="135">
      <c r="A135" s="1">
        <v>45832</v>
      </c>
      <c r="B135" s="2">
        <v>9747.012210078</v>
      </c>
      <c r="C135" s="2">
        <v>135.51657898801</v>
      </c>
      <c r="D135" s="2">
        <v>9763.96880494796</v>
      </c>
      <c r="E135" s="2">
        <v>9690.34594998977</v>
      </c>
    </row>
    <row r="136">
      <c r="A136" s="1">
        <v>45831</v>
      </c>
      <c r="B136" s="2">
        <v>9611.49563108999</v>
      </c>
      <c r="C136" s="2">
        <v>93.57717774992</v>
      </c>
      <c r="D136" s="2">
        <v>9618.05898371999</v>
      </c>
      <c r="E136" s="2">
        <v>9467.40995031395</v>
      </c>
    </row>
    <row r="137">
      <c r="A137" s="1">
        <v>45828</v>
      </c>
      <c r="B137" s="2">
        <v>9517.91845334007</v>
      </c>
      <c r="C137" s="2">
        <v>-45.07634969324</v>
      </c>
      <c r="D137" s="2">
        <v>9638.37254796618</v>
      </c>
      <c r="E137" s="2">
        <v>9485.96014928029</v>
      </c>
    </row>
    <row r="138">
      <c r="A138" s="1">
        <v>45826</v>
      </c>
      <c r="B138" s="2">
        <v>9562.99480303331</v>
      </c>
      <c r="C138" s="2">
        <v>13.25500052641</v>
      </c>
      <c r="D138" s="2">
        <v>9619.69292166879</v>
      </c>
      <c r="E138" s="2">
        <v>9536.67434135254</v>
      </c>
    </row>
    <row r="139">
      <c r="A139" s="1">
        <v>45825</v>
      </c>
      <c r="B139" s="2">
        <v>9549.7398025069</v>
      </c>
      <c r="C139" s="2">
        <v>-89.22000182819</v>
      </c>
      <c r="D139" s="2">
        <v>9620.71097261907</v>
      </c>
      <c r="E139" s="2">
        <v>9533.53785757824</v>
      </c>
    </row>
    <row r="140">
      <c r="A140" s="1">
        <v>45824</v>
      </c>
      <c r="B140" s="2">
        <v>9638.95980433509</v>
      </c>
      <c r="C140" s="2">
        <v>136.82941034883</v>
      </c>
      <c r="D140" s="2">
        <v>9657.04203122655</v>
      </c>
      <c r="E140" s="2">
        <v>9570.09739172664</v>
      </c>
    </row>
    <row r="141">
      <c r="A141" s="1">
        <v>45821</v>
      </c>
      <c r="B141" s="2">
        <v>9502.13039398626</v>
      </c>
      <c r="C141" s="2">
        <v>-122.53935666839</v>
      </c>
      <c r="D141" s="2">
        <v>9591.76212058894</v>
      </c>
      <c r="E141" s="2">
        <v>9482.52349890662</v>
      </c>
    </row>
    <row r="142">
      <c r="A142" s="1">
        <v>45820</v>
      </c>
      <c r="B142" s="2">
        <v>9624.66975065465</v>
      </c>
      <c r="C142" s="2">
        <v>24.74905677675</v>
      </c>
      <c r="D142" s="2">
        <v>9637.53905460743</v>
      </c>
      <c r="E142" s="2">
        <v>9570.09138421438</v>
      </c>
    </row>
    <row r="143">
      <c r="A143" s="1">
        <v>45819</v>
      </c>
      <c r="B143" s="2">
        <v>9599.9206938779</v>
      </c>
      <c r="C143" s="2">
        <v>-47.66689254211</v>
      </c>
      <c r="D143" s="2">
        <v>9688.53563149912</v>
      </c>
      <c r="E143" s="2">
        <v>9567.27145798491</v>
      </c>
    </row>
    <row r="144">
      <c r="A144" s="1">
        <v>45818</v>
      </c>
      <c r="B144" s="2">
        <v>9647.58758642001</v>
      </c>
      <c r="C144" s="2">
        <v>61.60735641282</v>
      </c>
      <c r="D144" s="2">
        <v>9654.79105152604</v>
      </c>
      <c r="E144" s="2">
        <v>9559.86040483329</v>
      </c>
    </row>
    <row r="145">
      <c r="A145" s="1">
        <v>45817</v>
      </c>
      <c r="B145" s="2">
        <v>9585.98023000719</v>
      </c>
      <c r="C145" s="2">
        <v>30.04424727675</v>
      </c>
      <c r="D145" s="2">
        <v>9608.52676638516</v>
      </c>
      <c r="E145" s="2">
        <v>9555.6773168988</v>
      </c>
    </row>
    <row r="146">
      <c r="A146" s="1">
        <v>45814</v>
      </c>
      <c r="B146" s="2">
        <v>9555.93598273044</v>
      </c>
      <c r="C146" s="2">
        <v>110.78685177223</v>
      </c>
      <c r="D146" s="2">
        <v>9587.67422663398</v>
      </c>
      <c r="E146" s="2">
        <v>9524.02310453964</v>
      </c>
    </row>
    <row r="147">
      <c r="A147" s="1">
        <v>45813</v>
      </c>
      <c r="B147" s="2">
        <v>9445.14913095821</v>
      </c>
      <c r="C147" s="2">
        <v>-79.7932232346</v>
      </c>
      <c r="D147" s="2">
        <v>9598.73453280264</v>
      </c>
      <c r="E147" s="2">
        <v>9410.30159469969</v>
      </c>
    </row>
    <row r="148">
      <c r="A148" s="1">
        <v>45812</v>
      </c>
      <c r="B148" s="2">
        <v>9524.94235419281</v>
      </c>
      <c r="C148" s="2">
        <v>29.91810184119</v>
      </c>
      <c r="D148" s="2">
        <v>9540.65054591933</v>
      </c>
      <c r="E148" s="2">
        <v>9475.51617559129</v>
      </c>
    </row>
    <row r="149">
      <c r="A149" s="1">
        <v>45811</v>
      </c>
      <c r="B149" s="2">
        <v>9495.02425235162</v>
      </c>
      <c r="C149" s="2">
        <v>75.1162642479</v>
      </c>
      <c r="D149" s="2">
        <v>9524.89896125859</v>
      </c>
      <c r="E149" s="2">
        <v>9410.90546412525</v>
      </c>
    </row>
    <row r="150">
      <c r="A150" s="1">
        <v>45810</v>
      </c>
      <c r="B150" s="2">
        <v>9419.90798810372</v>
      </c>
      <c r="C150" s="2">
        <v>63.76663030097</v>
      </c>
      <c r="D150" s="2">
        <v>9425.02058098705</v>
      </c>
      <c r="E150" s="2">
        <v>9294.06208621061</v>
      </c>
    </row>
    <row r="151">
      <c r="A151" s="1">
        <v>45807</v>
      </c>
      <c r="B151" s="2">
        <v>9356.14135780275</v>
      </c>
      <c r="C151" s="2">
        <v>-28.14779572637</v>
      </c>
      <c r="D151" s="2">
        <v>9377.88563401299</v>
      </c>
      <c r="E151" s="2">
        <v>9224.76823069139</v>
      </c>
    </row>
    <row r="152">
      <c r="A152" s="1">
        <v>45806</v>
      </c>
      <c r="B152" s="2">
        <v>9384.28915352912</v>
      </c>
      <c r="C152" s="2">
        <v>36.51209793552</v>
      </c>
      <c r="D152" s="2">
        <v>9489.59246731023</v>
      </c>
      <c r="E152" s="2">
        <v>9342.47563518448</v>
      </c>
    </row>
    <row r="153">
      <c r="A153" s="1">
        <v>45805</v>
      </c>
      <c r="B153" s="2">
        <v>9347.7770555936</v>
      </c>
      <c r="C153" s="2">
        <v>-47.46647860117</v>
      </c>
      <c r="D153" s="2">
        <v>9434.2316466764</v>
      </c>
      <c r="E153" s="2">
        <v>9339.70623497336</v>
      </c>
    </row>
    <row r="154">
      <c r="A154" s="1">
        <v>45804</v>
      </c>
      <c r="B154" s="2">
        <v>9395.24353419477</v>
      </c>
      <c r="C154" s="2">
        <v>228.42020990286</v>
      </c>
      <c r="D154" s="2">
        <v>9400.10327169557</v>
      </c>
      <c r="E154" s="2">
        <v>9276.81112989066</v>
      </c>
    </row>
    <row r="155">
      <c r="A155" s="1">
        <v>45800</v>
      </c>
      <c r="B155" s="2">
        <v>9166.82332429191</v>
      </c>
      <c r="C155" s="2">
        <v>-94.35235876891</v>
      </c>
      <c r="D155" s="2">
        <v>9218.87683464386</v>
      </c>
      <c r="E155" s="2">
        <v>9101.76141873327</v>
      </c>
    </row>
    <row r="156">
      <c r="A156" s="1">
        <v>45799</v>
      </c>
      <c r="B156" s="2">
        <v>9261.17568306082</v>
      </c>
      <c r="C156" s="2">
        <v>25.42129735246</v>
      </c>
      <c r="D156" s="2">
        <v>9328.11431725525</v>
      </c>
      <c r="E156" s="2">
        <v>9220.50753823077</v>
      </c>
    </row>
    <row r="157">
      <c r="A157" s="1">
        <v>45798</v>
      </c>
      <c r="B157" s="2">
        <v>9235.75438570836</v>
      </c>
      <c r="C157" s="2">
        <v>-129.87468882482</v>
      </c>
      <c r="D157" s="2">
        <v>9415.64960943687</v>
      </c>
      <c r="E157" s="2">
        <v>9199.79346611384</v>
      </c>
    </row>
    <row r="158">
      <c r="A158" s="1">
        <v>45797</v>
      </c>
      <c r="B158" s="2">
        <v>9365.62907453318</v>
      </c>
      <c r="C158" s="2">
        <v>-37.78404639128</v>
      </c>
      <c r="D158" s="2">
        <v>9387.7968857015</v>
      </c>
      <c r="E158" s="2">
        <v>9303.40529827148</v>
      </c>
    </row>
    <row r="159">
      <c r="A159" s="1">
        <v>45796</v>
      </c>
      <c r="B159" s="2">
        <v>9403.41312092446</v>
      </c>
      <c r="C159" s="2">
        <v>2.43978159854</v>
      </c>
      <c r="D159" s="2">
        <v>9409.88258533621</v>
      </c>
      <c r="E159" s="2">
        <v>9267.51252461016</v>
      </c>
    </row>
    <row r="160">
      <c r="A160" s="1">
        <v>45793</v>
      </c>
      <c r="B160" s="2">
        <v>9400.97333932592</v>
      </c>
      <c r="C160" s="2">
        <v>46.33186283531</v>
      </c>
      <c r="D160" s="2">
        <v>9401.79565075347</v>
      </c>
      <c r="E160" s="2">
        <v>9316.34343877065</v>
      </c>
    </row>
    <row r="161">
      <c r="A161" s="1">
        <v>45792</v>
      </c>
      <c r="B161" s="2">
        <v>9354.64147649061</v>
      </c>
      <c r="C161" s="2">
        <v>-18.01858257675</v>
      </c>
      <c r="D161" s="2">
        <v>9402.49355901856</v>
      </c>
      <c r="E161" s="2">
        <v>9286.12693867552</v>
      </c>
    </row>
    <row r="162">
      <c r="A162" s="1">
        <v>45791</v>
      </c>
      <c r="B162" s="2">
        <v>9372.66005906736</v>
      </c>
      <c r="C162" s="2">
        <v>69.31352827246</v>
      </c>
      <c r="D162" s="2">
        <v>9386.01394807892</v>
      </c>
      <c r="E162" s="2">
        <v>9310.35086758978</v>
      </c>
    </row>
    <row r="163">
      <c r="A163" s="1">
        <v>45790</v>
      </c>
      <c r="B163" s="2">
        <v>9303.3465307949</v>
      </c>
      <c r="C163" s="2">
        <v>151.62927252436</v>
      </c>
      <c r="D163" s="2">
        <v>9330.39311036499</v>
      </c>
      <c r="E163" s="2">
        <v>9169.66021519232</v>
      </c>
    </row>
    <row r="164">
      <c r="A164" s="1">
        <v>45789</v>
      </c>
      <c r="B164" s="2">
        <v>9151.71725827054</v>
      </c>
      <c r="C164" s="2">
        <v>382.57735421641</v>
      </c>
      <c r="D164" s="2">
        <v>9152.48602937396</v>
      </c>
      <c r="E164" s="2">
        <v>9036.11929458749</v>
      </c>
    </row>
    <row r="165">
      <c r="A165" s="1">
        <v>45786</v>
      </c>
      <c r="B165" s="2">
        <v>8769.13990405413</v>
      </c>
      <c r="C165" s="2">
        <v>-0.92576932001</v>
      </c>
      <c r="D165" s="2">
        <v>8836.87175898788</v>
      </c>
      <c r="E165" s="2">
        <v>8731.59253833495</v>
      </c>
    </row>
    <row r="166">
      <c r="A166" s="1">
        <v>45785</v>
      </c>
      <c r="B166" s="2">
        <v>8770.06567337414</v>
      </c>
      <c r="C166" s="2">
        <v>89.70919186775</v>
      </c>
      <c r="D166" s="2">
        <v>8852.92261446222</v>
      </c>
      <c r="E166" s="2">
        <v>8697.50734214849</v>
      </c>
    </row>
    <row r="167">
      <c r="A167" s="1">
        <v>45784</v>
      </c>
      <c r="B167" s="2">
        <v>8680.35648150639</v>
      </c>
      <c r="C167" s="2">
        <v>23.93676047998</v>
      </c>
      <c r="D167" s="2">
        <v>8721.39952545064</v>
      </c>
      <c r="E167" s="2">
        <v>8564.07504746417</v>
      </c>
    </row>
    <row r="168">
      <c r="A168" s="1">
        <v>45783</v>
      </c>
      <c r="B168" s="2">
        <v>8656.41972102641</v>
      </c>
      <c r="C168" s="2">
        <v>-73.75791171621</v>
      </c>
      <c r="D168" s="2">
        <v>8724.68999547381</v>
      </c>
      <c r="E168" s="2">
        <v>8607.65365214084</v>
      </c>
    </row>
    <row r="169">
      <c r="A169" s="1">
        <v>45782</v>
      </c>
      <c r="B169" s="2">
        <v>8730.17763274262</v>
      </c>
      <c r="C169" s="2">
        <v>-64.53441258246</v>
      </c>
      <c r="D169" s="2">
        <v>8789.3403387347</v>
      </c>
      <c r="E169" s="2">
        <v>8703.90398398396</v>
      </c>
    </row>
    <row r="170">
      <c r="A170" s="1">
        <v>45779</v>
      </c>
      <c r="B170" s="2">
        <v>8794.71204532508</v>
      </c>
      <c r="C170" s="2">
        <v>128.37598236748</v>
      </c>
      <c r="D170" s="2">
        <v>8829.3707021957</v>
      </c>
      <c r="E170" s="2">
        <v>8713.46762560144</v>
      </c>
    </row>
    <row r="171">
      <c r="A171" s="1">
        <v>45778</v>
      </c>
      <c r="B171" s="2">
        <v>8666.3360629576</v>
      </c>
      <c r="C171" s="2">
        <v>131.12930493132</v>
      </c>
      <c r="D171" s="2">
        <v>8770.64030282834</v>
      </c>
      <c r="E171" s="2">
        <v>8655.1748458464</v>
      </c>
    </row>
    <row r="172">
      <c r="A172" s="1">
        <v>45777</v>
      </c>
      <c r="B172" s="2">
        <v>8535.20675802628</v>
      </c>
      <c r="C172" s="2">
        <v>-7.12066556864</v>
      </c>
      <c r="D172" s="2">
        <v>8553.45293274675</v>
      </c>
      <c r="E172" s="2">
        <v>8295.71497345018</v>
      </c>
    </row>
    <row r="173">
      <c r="A173" s="1">
        <v>45776</v>
      </c>
      <c r="B173" s="2">
        <v>8542.32742359492</v>
      </c>
      <c r="C173" s="2">
        <v>47.14115803167</v>
      </c>
      <c r="D173" s="2">
        <v>8561.16355815033</v>
      </c>
      <c r="E173" s="2">
        <v>8441.2838001329</v>
      </c>
    </row>
    <row r="174">
      <c r="A174" s="1">
        <v>45775</v>
      </c>
      <c r="B174" s="2">
        <v>8495.18626556325</v>
      </c>
      <c r="C174" s="2">
        <v>-9.20082018556</v>
      </c>
      <c r="D174" s="2">
        <v>8543.95573197367</v>
      </c>
      <c r="E174" s="2">
        <v>8378.65719213262</v>
      </c>
    </row>
    <row r="175">
      <c r="A175" s="1">
        <v>45772</v>
      </c>
      <c r="B175" s="2">
        <v>8504.38708574881</v>
      </c>
      <c r="C175" s="2">
        <v>112.18552462655</v>
      </c>
      <c r="D175" s="2">
        <v>8515.12825764779</v>
      </c>
      <c r="E175" s="2">
        <v>8367.18801130616</v>
      </c>
    </row>
    <row r="176">
      <c r="A176" s="1">
        <v>45771</v>
      </c>
      <c r="B176" s="2">
        <v>8392.20156112226</v>
      </c>
      <c r="C176" s="2">
        <v>223.97914469846</v>
      </c>
      <c r="D176" s="2">
        <v>8396.51567265217</v>
      </c>
      <c r="E176" s="2">
        <v>8186.55707746632</v>
      </c>
    </row>
    <row r="177">
      <c r="A177" s="1">
        <v>45770</v>
      </c>
      <c r="B177" s="2">
        <v>8168.2224164238</v>
      </c>
      <c r="C177" s="2">
        <v>199.37924221817</v>
      </c>
      <c r="D177" s="2">
        <v>8324.82896984099</v>
      </c>
      <c r="E177" s="2">
        <v>8135.97614526957</v>
      </c>
    </row>
    <row r="178">
      <c r="A178" s="1">
        <v>45769</v>
      </c>
      <c r="B178" s="2">
        <v>7968.84317420563</v>
      </c>
      <c r="C178" s="2">
        <v>209.07792455374</v>
      </c>
      <c r="D178" s="2">
        <v>8023.14333616421</v>
      </c>
      <c r="E178" s="2">
        <v>7841.0606792075</v>
      </c>
    </row>
    <row r="179">
      <c r="A179" s="1">
        <v>45768</v>
      </c>
      <c r="B179" s="2">
        <v>7759.76524965189</v>
      </c>
      <c r="C179" s="2">
        <v>-204.2654286461</v>
      </c>
      <c r="D179" s="2">
        <v>7856.17778973996</v>
      </c>
      <c r="E179" s="2">
        <v>7668.41530302653</v>
      </c>
    </row>
    <row r="180">
      <c r="A180" s="1">
        <v>45764</v>
      </c>
      <c r="B180" s="2">
        <v>7964.03067829799</v>
      </c>
      <c r="C180" s="2">
        <v>-11.2374992438</v>
      </c>
      <c r="D180" s="2">
        <v>8024.60812914053</v>
      </c>
      <c r="E180" s="2">
        <v>7912.91618463553</v>
      </c>
    </row>
    <row r="181">
      <c r="A181" s="1">
        <v>45763</v>
      </c>
      <c r="B181" s="2">
        <v>7975.26817754179</v>
      </c>
      <c r="C181" s="2">
        <v>-254.33426506765</v>
      </c>
      <c r="D181" s="2">
        <v>8119.28787330685</v>
      </c>
      <c r="E181" s="2">
        <v>7857.20406168788</v>
      </c>
    </row>
    <row r="182">
      <c r="A182" s="1">
        <v>45762</v>
      </c>
      <c r="B182" s="2">
        <v>8229.60244260944</v>
      </c>
      <c r="C182" s="2">
        <v>-1.41790785034</v>
      </c>
      <c r="D182" s="2">
        <v>8304.84405282123</v>
      </c>
      <c r="E182" s="2">
        <v>8195.65865365833</v>
      </c>
    </row>
    <row r="183">
      <c r="A183" s="1">
        <v>45761</v>
      </c>
      <c r="B183" s="2">
        <v>8231.02035045978</v>
      </c>
      <c r="C183" s="2">
        <v>43.0003713346</v>
      </c>
      <c r="D183" s="2">
        <v>8388.47006842749</v>
      </c>
      <c r="E183" s="2">
        <v>8149.44803246161</v>
      </c>
    </row>
    <row r="184">
      <c r="A184" s="1">
        <v>45758</v>
      </c>
      <c r="B184" s="2">
        <v>8188.01997912518</v>
      </c>
      <c r="C184" s="2">
        <v>163.91681047312</v>
      </c>
      <c r="D184" s="2">
        <v>8203.31587056185</v>
      </c>
      <c r="E184" s="2">
        <v>7945.71300866044</v>
      </c>
    </row>
    <row r="185">
      <c r="A185" s="1">
        <v>45757</v>
      </c>
      <c r="B185" s="2">
        <v>8024.10316865206</v>
      </c>
      <c r="C185" s="2">
        <v>-361.98956088426</v>
      </c>
      <c r="D185" s="2">
        <v>8183.35593540307</v>
      </c>
      <c r="E185" s="2">
        <v>7781.04647038144</v>
      </c>
    </row>
    <row r="186">
      <c r="A186" s="1">
        <v>45756</v>
      </c>
      <c r="B186" s="2">
        <v>8386.09272953632</v>
      </c>
      <c r="C186" s="2">
        <v>913.54026473103</v>
      </c>
      <c r="D186" s="2">
        <v>8424.97702846732</v>
      </c>
      <c r="E186" s="2">
        <v>7475.26949823809</v>
      </c>
    </row>
    <row r="187">
      <c r="A187" s="1">
        <v>45755</v>
      </c>
      <c r="B187" s="2">
        <v>7472.55246480529</v>
      </c>
      <c r="C187" s="2">
        <v>-161.75794669919</v>
      </c>
      <c r="D187" s="2">
        <v>7985.7727729492</v>
      </c>
      <c r="E187" s="2">
        <v>7366.99153475412</v>
      </c>
    </row>
    <row r="188">
      <c r="A188" s="1">
        <v>45754</v>
      </c>
      <c r="B188" s="2">
        <v>7634.31041150448</v>
      </c>
      <c r="C188" s="2">
        <v>8.42514070402</v>
      </c>
      <c r="D188" s="2">
        <v>7972.89361330766</v>
      </c>
      <c r="E188" s="2">
        <v>7233.88555054431</v>
      </c>
    </row>
    <row r="189">
      <c r="A189" s="1">
        <v>45751</v>
      </c>
      <c r="B189" s="2">
        <v>7625.88527080046</v>
      </c>
      <c r="C189" s="2">
        <v>-472.73973852318</v>
      </c>
      <c r="D189" s="2">
        <v>7894.20808805348</v>
      </c>
      <c r="E189" s="2">
        <v>7621.56146516478</v>
      </c>
    </row>
    <row r="190">
      <c r="A190" s="1">
        <v>45750</v>
      </c>
      <c r="B190" s="2">
        <v>8098.62500932364</v>
      </c>
      <c r="C190" s="2">
        <v>-514.94894022853</v>
      </c>
      <c r="D190" s="2">
        <v>8265.47333695551</v>
      </c>
      <c r="E190" s="2">
        <v>8089.6506988065</v>
      </c>
    </row>
    <row r="191">
      <c r="A191" s="1">
        <v>45749</v>
      </c>
      <c r="B191" s="2">
        <v>8613.57394955217</v>
      </c>
      <c r="C191" s="2">
        <v>72.49542625478</v>
      </c>
      <c r="D191" s="2">
        <v>8670.36938603752</v>
      </c>
      <c r="E191" s="2">
        <v>8409.69940485642</v>
      </c>
    </row>
    <row r="192">
      <c r="A192" s="1">
        <v>45748</v>
      </c>
      <c r="B192" s="2">
        <v>8541.07852329739</v>
      </c>
      <c r="C192" s="2">
        <v>76.66601992616</v>
      </c>
      <c r="D192" s="2">
        <v>8567.08973330254</v>
      </c>
      <c r="E192" s="2">
        <v>8392.4400263988</v>
      </c>
    </row>
    <row r="193">
      <c r="A193" s="1">
        <v>45747</v>
      </c>
      <c r="B193" s="2">
        <v>8464.41250337123</v>
      </c>
      <c r="C193" s="2">
        <v>-11.03285873209</v>
      </c>
      <c r="D193" s="2">
        <v>8482.01096626781</v>
      </c>
      <c r="E193" s="2">
        <v>8245.99699455506</v>
      </c>
    </row>
    <row r="194">
      <c r="A194" s="1">
        <v>45744</v>
      </c>
      <c r="B194" s="2">
        <v>8475.44536210332</v>
      </c>
      <c r="C194" s="2">
        <v>-235.48179537125</v>
      </c>
      <c r="D194" s="2">
        <v>8691.47851872437</v>
      </c>
      <c r="E194" s="2">
        <v>8456.07865094219</v>
      </c>
    </row>
    <row r="195">
      <c r="A195" s="1">
        <v>45743</v>
      </c>
      <c r="B195" s="2">
        <v>8710.92715747457</v>
      </c>
      <c r="C195" s="2">
        <v>-46.75771381772</v>
      </c>
      <c r="D195" s="2">
        <v>8800.77490565569</v>
      </c>
      <c r="E195" s="2">
        <v>8681.0970038635</v>
      </c>
    </row>
    <row r="196">
      <c r="A196" s="1">
        <v>45742</v>
      </c>
      <c r="B196" s="2">
        <v>8757.68487129229</v>
      </c>
      <c r="C196" s="2">
        <v>-182.12793420066</v>
      </c>
      <c r="D196" s="2">
        <v>8922.07666283919</v>
      </c>
      <c r="E196" s="2">
        <v>8727.39536753571</v>
      </c>
    </row>
    <row r="197">
      <c r="A197" s="1">
        <v>45741</v>
      </c>
      <c r="B197" s="2">
        <v>8939.81280549295</v>
      </c>
      <c r="C197" s="2">
        <v>43.15227335608</v>
      </c>
      <c r="D197" s="2">
        <v>8943.79410329731</v>
      </c>
      <c r="E197" s="2">
        <v>8888.39492678524</v>
      </c>
    </row>
    <row r="198">
      <c r="A198" s="1">
        <v>45740</v>
      </c>
      <c r="B198" s="2">
        <v>8896.66053213687</v>
      </c>
      <c r="C198" s="2">
        <v>197.44750167914</v>
      </c>
      <c r="D198" s="2">
        <v>8907.53730800114</v>
      </c>
      <c r="E198" s="2">
        <v>8819.3139216169</v>
      </c>
    </row>
    <row r="199">
      <c r="A199" s="1">
        <v>45737</v>
      </c>
      <c r="B199" s="2">
        <v>8699.21303045773</v>
      </c>
      <c r="C199" s="2">
        <v>46.09010102417</v>
      </c>
      <c r="D199" s="2">
        <v>8706.09747740785</v>
      </c>
      <c r="E199" s="2">
        <v>8547.25099564205</v>
      </c>
    </row>
    <row r="200">
      <c r="A200" s="1">
        <v>45736</v>
      </c>
      <c r="B200" s="2">
        <v>8653.12292943356</v>
      </c>
      <c r="C200" s="2">
        <v>-27.71623650449</v>
      </c>
      <c r="D200" s="2">
        <v>8756.25194955578</v>
      </c>
      <c r="E200" s="2">
        <v>8595.91662549115</v>
      </c>
    </row>
    <row r="201">
      <c r="A201" s="1">
        <v>45735</v>
      </c>
      <c r="B201" s="2">
        <v>8680.83916593805</v>
      </c>
      <c r="C201" s="2">
        <v>119.54796794286</v>
      </c>
      <c r="D201" s="2">
        <v>8763.26598270769</v>
      </c>
      <c r="E201" s="2">
        <v>8575.82762007228</v>
      </c>
    </row>
    <row r="202">
      <c r="A202" s="1">
        <v>45734</v>
      </c>
      <c r="B202" s="2">
        <v>8561.29119799519</v>
      </c>
      <c r="C202" s="2">
        <v>-149.06328881446</v>
      </c>
      <c r="D202" s="2">
        <v>8649.2602468105</v>
      </c>
      <c r="E202" s="2">
        <v>8525.22514072663</v>
      </c>
    </row>
    <row r="203">
      <c r="A203" s="1">
        <v>45733</v>
      </c>
      <c r="B203" s="2">
        <v>8710.35448680965</v>
      </c>
      <c r="C203" s="2">
        <v>24.09895300048</v>
      </c>
      <c r="D203" s="2">
        <v>8768.07611169532</v>
      </c>
      <c r="E203" s="2">
        <v>8630.78974450915</v>
      </c>
    </row>
    <row r="204">
      <c r="A204" s="1">
        <v>45730</v>
      </c>
      <c r="B204" s="2">
        <v>8686.25553380917</v>
      </c>
      <c r="C204" s="2">
        <v>220.25101132523</v>
      </c>
      <c r="D204" s="2">
        <v>8696.17756522557</v>
      </c>
      <c r="E204" s="2">
        <v>8556.83585958857</v>
      </c>
    </row>
    <row r="205">
      <c r="A205" s="1">
        <v>45729</v>
      </c>
      <c r="B205" s="2">
        <v>8466.00452248394</v>
      </c>
      <c r="C205" s="2">
        <v>-167.79994272763</v>
      </c>
      <c r="D205" s="2">
        <v>8621.03702331198</v>
      </c>
      <c r="E205" s="2">
        <v>8434.69088753481</v>
      </c>
    </row>
    <row r="206">
      <c r="A206" s="1">
        <v>45728</v>
      </c>
      <c r="B206" s="2">
        <v>8633.80446521157</v>
      </c>
      <c r="C206" s="2">
        <v>103.61048175338</v>
      </c>
      <c r="D206" s="2">
        <v>8708.25745577977</v>
      </c>
      <c r="E206" s="2">
        <v>8530.13683505345</v>
      </c>
    </row>
    <row r="207">
      <c r="A207" s="1">
        <v>45727</v>
      </c>
      <c r="B207" s="2">
        <v>8530.19398345819</v>
      </c>
      <c r="C207" s="2">
        <v>-17.38161888177</v>
      </c>
      <c r="D207" s="2">
        <v>8654.20861223053</v>
      </c>
      <c r="E207" s="2">
        <v>8434.47472953205</v>
      </c>
    </row>
    <row r="208">
      <c r="A208" s="1">
        <v>45726</v>
      </c>
      <c r="B208" s="2">
        <v>8547.57560233996</v>
      </c>
      <c r="C208" s="2">
        <v>-356.55791984433</v>
      </c>
      <c r="D208" s="2">
        <v>8742.50894045914</v>
      </c>
      <c r="E208" s="2">
        <v>8460.84065813557</v>
      </c>
    </row>
    <row r="209">
      <c r="A209" s="1">
        <v>45723</v>
      </c>
      <c r="B209" s="2">
        <v>8904.13352218429</v>
      </c>
      <c r="C209" s="2">
        <v>62.99959153127</v>
      </c>
      <c r="D209" s="2">
        <v>8927.2997412544</v>
      </c>
      <c r="E209" s="2">
        <v>8694.79407554343</v>
      </c>
    </row>
    <row r="210">
      <c r="A210" s="1">
        <v>45722</v>
      </c>
      <c r="B210" s="2">
        <v>8841.13393065302</v>
      </c>
      <c r="C210" s="2">
        <v>-236.05682419459</v>
      </c>
      <c r="D210" s="2">
        <v>9022.2085615187</v>
      </c>
      <c r="E210" s="2">
        <v>8797.64694918275</v>
      </c>
    </row>
    <row r="211">
      <c r="A211" s="1">
        <v>45721</v>
      </c>
      <c r="B211" s="2">
        <v>9077.19075484761</v>
      </c>
      <c r="C211" s="2">
        <v>129.84989730807</v>
      </c>
      <c r="D211" s="2">
        <v>9103.5890984323</v>
      </c>
      <c r="E211" s="2">
        <v>8877.29218785237</v>
      </c>
    </row>
    <row r="212">
      <c r="A212" s="1">
        <v>45720</v>
      </c>
      <c r="B212" s="2">
        <v>8947.34085753954</v>
      </c>
      <c r="C212" s="2">
        <v>-32.76059627086</v>
      </c>
      <c r="D212" s="2">
        <v>9096.6189938649</v>
      </c>
      <c r="E212" s="2">
        <v>8788.37102772246</v>
      </c>
    </row>
    <row r="213">
      <c r="A213" s="1">
        <v>45719</v>
      </c>
      <c r="B213" s="2">
        <v>8980.1014538104</v>
      </c>
      <c r="C213" s="2">
        <v>-240.82580706564</v>
      </c>
      <c r="D213" s="2">
        <v>9291.62462156</v>
      </c>
      <c r="E213" s="2">
        <v>8914.08124670155</v>
      </c>
    </row>
    <row r="214">
      <c r="A214" s="1">
        <v>45716</v>
      </c>
      <c r="B214" s="2">
        <v>9220.92726087604</v>
      </c>
      <c r="C214" s="2">
        <v>148.99794240327</v>
      </c>
      <c r="D214" s="2">
        <v>9228.07000388693</v>
      </c>
      <c r="E214" s="2">
        <v>8989.30667116069</v>
      </c>
    </row>
    <row r="215">
      <c r="A215" s="1">
        <v>45715</v>
      </c>
      <c r="B215" s="2">
        <v>9071.92931847277</v>
      </c>
      <c r="C215" s="2">
        <v>-260.54856875925</v>
      </c>
      <c r="D215" s="2">
        <v>9414.77633762764</v>
      </c>
      <c r="E215" s="2">
        <v>9067.23601835832</v>
      </c>
    </row>
    <row r="216">
      <c r="A216" s="1">
        <v>45714</v>
      </c>
      <c r="B216" s="2">
        <v>9332.47788723202</v>
      </c>
      <c r="C216" s="2">
        <v>22.26737645442</v>
      </c>
      <c r="D216" s="2">
        <v>9435.48229334982</v>
      </c>
      <c r="E216" s="2">
        <v>9278.64705321225</v>
      </c>
    </row>
    <row r="217">
      <c r="A217" s="1">
        <v>45713</v>
      </c>
      <c r="B217" s="2">
        <v>9310.2105107776</v>
      </c>
      <c r="C217" s="2">
        <v>-126.09657251111</v>
      </c>
      <c r="D217" s="2">
        <v>9421.50731599437</v>
      </c>
      <c r="E217" s="2">
        <v>9234.62804531344</v>
      </c>
    </row>
    <row r="218">
      <c r="A218" s="1">
        <v>45712</v>
      </c>
      <c r="B218" s="2">
        <v>9436.30708328871</v>
      </c>
      <c r="C218" s="2">
        <v>-113.78775818743</v>
      </c>
      <c r="D218" s="2">
        <v>9610.9594981724</v>
      </c>
      <c r="E218" s="2">
        <v>9431.84153390409</v>
      </c>
    </row>
    <row r="219">
      <c r="A219" s="1">
        <v>45709</v>
      </c>
      <c r="B219" s="2">
        <v>9550.09484147614</v>
      </c>
      <c r="C219" s="2">
        <v>-213.25080695009</v>
      </c>
      <c r="D219" s="2">
        <v>9788.49420820439</v>
      </c>
      <c r="E219" s="2">
        <v>9543.28716127117</v>
      </c>
    </row>
    <row r="220">
      <c r="A220" s="1">
        <v>45708</v>
      </c>
      <c r="B220" s="2">
        <v>9763.34564842623</v>
      </c>
      <c r="C220" s="2">
        <v>-44.31689363363</v>
      </c>
      <c r="D220" s="2">
        <v>9800.62415239646</v>
      </c>
      <c r="E220" s="2">
        <v>9681.56180607362</v>
      </c>
    </row>
    <row r="221">
      <c r="A221" s="1">
        <v>45707</v>
      </c>
      <c r="B221" s="2">
        <v>9807.66254205986</v>
      </c>
      <c r="C221" s="2">
        <v>8.27189050848</v>
      </c>
      <c r="D221" s="2">
        <v>9828.06682663126</v>
      </c>
      <c r="E221" s="2">
        <v>9744.27251162103</v>
      </c>
    </row>
    <row r="222">
      <c r="A222" s="1">
        <v>45706</v>
      </c>
      <c r="B222" s="2">
        <v>9799.39065155138</v>
      </c>
      <c r="C222" s="2">
        <v>7.19716178821</v>
      </c>
      <c r="D222" s="2">
        <v>9832.74115895239</v>
      </c>
      <c r="E222" s="2">
        <v>9735.02455937576</v>
      </c>
    </row>
    <row r="223">
      <c r="A223" s="1">
        <v>45702</v>
      </c>
      <c r="B223" s="2">
        <v>9792.19348976317</v>
      </c>
      <c r="C223" s="2">
        <v>41.54090193707</v>
      </c>
      <c r="D223" s="2">
        <v>9801.76026019019</v>
      </c>
      <c r="E223" s="2">
        <v>9745.56396003692</v>
      </c>
    </row>
    <row r="224">
      <c r="A224" s="1">
        <v>45701</v>
      </c>
      <c r="B224" s="2">
        <v>9750.6525878261</v>
      </c>
      <c r="C224" s="2">
        <v>149.46701029455</v>
      </c>
      <c r="D224" s="2">
        <v>9753.99422398699</v>
      </c>
      <c r="E224" s="2">
        <v>9619.42285778344</v>
      </c>
    </row>
    <row r="225">
      <c r="A225" s="1">
        <v>45700</v>
      </c>
      <c r="B225" s="2">
        <v>9601.18557753155</v>
      </c>
      <c r="C225" s="2">
        <v>2.25966539257</v>
      </c>
      <c r="D225" s="2">
        <v>9617.61310779218</v>
      </c>
      <c r="E225" s="2">
        <v>9487.74341657847</v>
      </c>
    </row>
    <row r="226">
      <c r="A226" s="1">
        <v>45699</v>
      </c>
      <c r="B226" s="2">
        <v>9598.92591213898</v>
      </c>
      <c r="C226" s="2">
        <v>-31.42765423815</v>
      </c>
      <c r="D226" s="2">
        <v>9641.2350480675</v>
      </c>
      <c r="E226" s="2">
        <v>9566.99128640538</v>
      </c>
    </row>
    <row r="227">
      <c r="A227" s="1">
        <v>45698</v>
      </c>
      <c r="B227" s="2">
        <v>9630.35356637713</v>
      </c>
      <c r="C227" s="2">
        <v>93.81007485749</v>
      </c>
      <c r="D227" s="2">
        <v>9659.11452462483</v>
      </c>
      <c r="E227" s="2">
        <v>9598.26665246285</v>
      </c>
    </row>
    <row r="228">
      <c r="A228" s="1">
        <v>45695</v>
      </c>
      <c r="B228" s="2">
        <v>9536.54349151964</v>
      </c>
      <c r="C228" s="2">
        <v>-132.26899565023</v>
      </c>
      <c r="D228" s="2">
        <v>9702.53967070611</v>
      </c>
      <c r="E228" s="2">
        <v>9520.07022498707</v>
      </c>
    </row>
    <row r="229">
      <c r="A229" s="1">
        <v>45694</v>
      </c>
      <c r="B229" s="2">
        <v>9668.81248716987</v>
      </c>
      <c r="C229" s="2">
        <v>51.17669132073</v>
      </c>
      <c r="D229" s="2">
        <v>9669.55305328128</v>
      </c>
      <c r="E229" s="2">
        <v>9600.798293383</v>
      </c>
    </row>
    <row r="230">
      <c r="A230" s="1">
        <v>45693</v>
      </c>
      <c r="B230" s="2">
        <v>9617.63579584914</v>
      </c>
      <c r="C230" s="2">
        <v>17.30166211932</v>
      </c>
      <c r="D230" s="2">
        <v>9619.87880270676</v>
      </c>
      <c r="E230" s="2">
        <v>9522.24443751521</v>
      </c>
    </row>
    <row r="231">
      <c r="A231" s="1">
        <v>45692</v>
      </c>
      <c r="B231" s="2">
        <v>9600.33413372982</v>
      </c>
      <c r="C231" s="2">
        <v>128.39128373553</v>
      </c>
      <c r="D231" s="2">
        <v>9606.84857235089</v>
      </c>
      <c r="E231" s="2">
        <v>9479.77589225948</v>
      </c>
    </row>
    <row r="232">
      <c r="A232" s="1">
        <v>45691</v>
      </c>
      <c r="B232" s="2">
        <v>9471.94284999429</v>
      </c>
      <c r="C232" s="2">
        <v>-114.40541035165</v>
      </c>
      <c r="D232" s="2">
        <v>9525.72696283839</v>
      </c>
      <c r="E232" s="2">
        <v>9349.45055064809</v>
      </c>
    </row>
    <row r="233">
      <c r="A233" s="1">
        <v>45688</v>
      </c>
      <c r="B233" s="2">
        <v>9586.34826034594</v>
      </c>
      <c r="C233" s="2">
        <v>-25.03661504397</v>
      </c>
      <c r="D233" s="2">
        <v>9753.25751960617</v>
      </c>
      <c r="E233" s="2">
        <v>9560.66155663011</v>
      </c>
    </row>
    <row r="234">
      <c r="A234" s="1">
        <v>45687</v>
      </c>
      <c r="B234" s="2">
        <v>9611.38487538991</v>
      </c>
      <c r="C234" s="2">
        <v>22.76898854981</v>
      </c>
      <c r="D234" s="2">
        <v>9661.8355235442</v>
      </c>
      <c r="E234" s="2">
        <v>9513.50334531958</v>
      </c>
    </row>
    <row r="235">
      <c r="A235" s="1">
        <v>45686</v>
      </c>
      <c r="B235" s="2">
        <v>9588.6158868401</v>
      </c>
      <c r="C235" s="2">
        <v>-50.47015844351</v>
      </c>
      <c r="D235" s="2">
        <v>9621.96366322864</v>
      </c>
      <c r="E235" s="2">
        <v>9513.14342907851</v>
      </c>
    </row>
    <row r="236">
      <c r="A236" s="1">
        <v>45685</v>
      </c>
      <c r="B236" s="2">
        <v>9639.08604528361</v>
      </c>
      <c r="C236" s="2">
        <v>194.0759979283</v>
      </c>
      <c r="D236" s="2">
        <v>9651.67659989479</v>
      </c>
      <c r="E236" s="2">
        <v>9422.72520678743</v>
      </c>
    </row>
    <row r="237">
      <c r="A237" s="1">
        <v>45684</v>
      </c>
      <c r="B237" s="2">
        <v>9445.01004735531</v>
      </c>
      <c r="C237" s="2">
        <v>-300.95134157476</v>
      </c>
      <c r="D237" s="2">
        <v>9527.46435973999</v>
      </c>
      <c r="E237" s="2">
        <v>9378.11498749901</v>
      </c>
    </row>
    <row r="238">
      <c r="A238" s="1">
        <v>45681</v>
      </c>
      <c r="B238" s="2">
        <v>9745.96138893007</v>
      </c>
      <c r="C238" s="2">
        <v>-49.09622957479</v>
      </c>
      <c r="D238" s="2">
        <v>9827.58249227378</v>
      </c>
      <c r="E238" s="2">
        <v>9716.92826059352</v>
      </c>
    </row>
    <row r="239">
      <c r="A239" s="1">
        <v>45680</v>
      </c>
      <c r="B239" s="2">
        <v>9795.05761850486</v>
      </c>
      <c r="C239" s="2">
        <v>20.53955160655</v>
      </c>
      <c r="D239" s="2">
        <v>9795.05761850486</v>
      </c>
      <c r="E239" s="2">
        <v>9717.2648936027</v>
      </c>
    </row>
    <row r="240">
      <c r="A240" s="1">
        <v>45679</v>
      </c>
      <c r="B240" s="2">
        <v>9774.51806689831</v>
      </c>
      <c r="C240" s="2">
        <v>126.6554686642</v>
      </c>
      <c r="D240" s="2">
        <v>9804.07206138323</v>
      </c>
      <c r="E240" s="2">
        <v>9721.22948209798</v>
      </c>
    </row>
    <row r="241">
      <c r="A241" s="1">
        <v>45678</v>
      </c>
      <c r="B241" s="2">
        <v>9647.86259823411</v>
      </c>
      <c r="C241" s="2">
        <v>57.68547870702</v>
      </c>
      <c r="D241" s="2">
        <v>9664.48298230637</v>
      </c>
      <c r="E241" s="2">
        <v>9549.67149377148</v>
      </c>
    </row>
    <row r="242">
      <c r="A242" s="1">
        <v>45674</v>
      </c>
      <c r="B242" s="2">
        <v>9590.17711952709</v>
      </c>
      <c r="C242" s="2">
        <v>144.14477108685</v>
      </c>
      <c r="D242" s="2">
        <v>9628.51741257501</v>
      </c>
      <c r="E242" s="2">
        <v>9546.84273426836</v>
      </c>
    </row>
    <row r="243">
      <c r="A243" s="1">
        <v>45673</v>
      </c>
      <c r="B243" s="2">
        <v>9446.03234844024</v>
      </c>
      <c r="C243" s="2">
        <v>-86.41001606071</v>
      </c>
      <c r="D243" s="2">
        <v>9565.97640136907</v>
      </c>
      <c r="E243" s="2">
        <v>9444.52720116683</v>
      </c>
    </row>
    <row r="244">
      <c r="A244" s="1">
        <v>45672</v>
      </c>
      <c r="B244" s="2">
        <v>9532.44236450095</v>
      </c>
      <c r="C244" s="2">
        <v>227.96635833816</v>
      </c>
      <c r="D244" s="2">
        <v>9550.77817398823</v>
      </c>
      <c r="E244" s="2">
        <v>9427.62140679787</v>
      </c>
    </row>
    <row r="245">
      <c r="A245" s="1">
        <v>45671</v>
      </c>
      <c r="B245" s="2">
        <v>9304.47600616279</v>
      </c>
      <c r="C245" s="2">
        <v>-21.45438679779</v>
      </c>
      <c r="D245" s="2">
        <v>9415.2390329294</v>
      </c>
      <c r="E245" s="2">
        <v>9246.65746429926</v>
      </c>
    </row>
    <row r="246">
      <c r="A246" s="1">
        <v>45670</v>
      </c>
      <c r="B246" s="2">
        <v>9325.93039296058</v>
      </c>
      <c r="C246" s="2">
        <v>-33.82695338747</v>
      </c>
      <c r="D246" s="2">
        <v>9331.82298624919</v>
      </c>
      <c r="E246" s="2">
        <v>9200.15180487017</v>
      </c>
    </row>
    <row r="247">
      <c r="A247" s="1">
        <v>45667</v>
      </c>
      <c r="B247" s="2">
        <v>9359.75734634805</v>
      </c>
      <c r="C247" s="2">
        <v>-153.13081612588</v>
      </c>
      <c r="D247" s="2">
        <v>9434.15284216777</v>
      </c>
      <c r="E247" s="2">
        <v>9289.15255755236</v>
      </c>
    </row>
    <row r="248">
      <c r="A248" s="1">
        <v>45665</v>
      </c>
      <c r="B248" s="2">
        <v>9512.88816247393</v>
      </c>
      <c r="C248" s="2">
        <v>-0.91662481536</v>
      </c>
      <c r="D248" s="2">
        <v>9544.65161383732</v>
      </c>
      <c r="E248" s="2">
        <v>9429.89039991934</v>
      </c>
    </row>
    <row r="249">
      <c r="A249" s="1">
        <v>45664</v>
      </c>
      <c r="B249" s="2">
        <v>9513.80478728929</v>
      </c>
      <c r="C249" s="2">
        <v>-184.184022503</v>
      </c>
      <c r="D249" s="2">
        <v>9734.8772970665</v>
      </c>
      <c r="E249" s="2">
        <v>9480.55938794005</v>
      </c>
    </row>
    <row r="250">
      <c r="A250" s="1">
        <v>45663</v>
      </c>
      <c r="B250" s="2">
        <v>9697.98880979229</v>
      </c>
      <c r="C250" s="2">
        <v>120.46456588301</v>
      </c>
      <c r="D250" s="2">
        <v>9767.50617481457</v>
      </c>
      <c r="E250" s="2">
        <v>9657.80153981016</v>
      </c>
    </row>
    <row r="251">
      <c r="A251" s="1">
        <v>45660</v>
      </c>
      <c r="B251" s="2">
        <v>9577.52424390928</v>
      </c>
      <c r="C251" s="2">
        <v>165.05424570456</v>
      </c>
      <c r="D251" s="2">
        <v>9586.31052367749</v>
      </c>
      <c r="E251" s="2">
        <v>9460.56456484737</v>
      </c>
    </row>
    <row r="252">
      <c r="A252" s="1">
        <v>45659</v>
      </c>
      <c r="B252" s="2">
        <v>9412.46999820472</v>
      </c>
      <c r="C252" s="2">
        <v>-18.11940119178</v>
      </c>
      <c r="D252" s="2">
        <v>9529.43218668385</v>
      </c>
      <c r="E252" s="2">
        <v>9332.16810325317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NQGS.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