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<sst xmlns="http://schemas.openxmlformats.org/spreadsheetml/2006/main" count="5" uniqueCount="5">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</sst>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NDXT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History!$A$2:$A$251</c:f>
            </c:numRef>
          </c:cat>
          <c:val>
            <c:numRef>
              <c:f>History!$B$2:$B$251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1960"/>
          <c:min val="815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2"/>
  <sheetViews>
    <sheetView workbookViewId="0"/>
  </sheetViews>
  <sheetFormatPr defaultRowHeight="15"/>
  <cols>
    <col min="1" max="1" width="11.8295488357544" customWidth="1"/>
    <col min="2" max="2" width="19.9946327209473" customWidth="1"/>
    <col min="3" max="3" width="18.9009761810303" customWidth="1"/>
    <col min="4" max="4" width="19.9946327209473" customWidth="1"/>
    <col min="5" max="5" width="19.9946327209473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45912</v>
      </c>
      <c r="B2" s="2">
        <v>11903.390634816749</v>
      </c>
      <c r="C2" s="2">
        <v>-27.94936220936</v>
      </c>
      <c r="D2" s="2">
        <v>11964.225474040761</v>
      </c>
      <c r="E2" s="2">
        <v>11887.9091061449</v>
      </c>
    </row>
    <row r="3">
      <c r="A3" s="1">
        <v>45911</v>
      </c>
      <c r="B3" s="2">
        <v>11931.339997026111</v>
      </c>
      <c r="C3" s="2">
        <v>145.81200674928</v>
      </c>
      <c r="D3" s="2">
        <v>11969.764763476431</v>
      </c>
      <c r="E3" s="2">
        <v>11871.07045003486</v>
      </c>
    </row>
    <row r="4">
      <c r="A4" s="1">
        <v>45910</v>
      </c>
      <c r="B4" s="2">
        <v>11785.527990276831</v>
      </c>
      <c r="C4" s="2">
        <v>-101.12615974677</v>
      </c>
      <c r="D4" s="2">
        <v>11881.748566820719</v>
      </c>
      <c r="E4" s="2">
        <v>11730.63728245677</v>
      </c>
    </row>
    <row r="5">
      <c r="A5" s="1">
        <v>45909</v>
      </c>
      <c r="B5" s="2">
        <v>11886.6541500236</v>
      </c>
      <c r="C5" s="2">
        <v>53.93861225047</v>
      </c>
      <c r="D5" s="2">
        <v>11892.79831476541</v>
      </c>
      <c r="E5" s="2">
        <v>11807.210755479289</v>
      </c>
    </row>
    <row r="6">
      <c r="A6" s="1">
        <v>45908</v>
      </c>
      <c r="B6" s="2">
        <v>11832.715537773131</v>
      </c>
      <c r="C6" s="2">
        <v>112.56438635969</v>
      </c>
      <c r="D6" s="2">
        <v>11856.246265582529</v>
      </c>
      <c r="E6" s="2">
        <v>11778.92089386543</v>
      </c>
    </row>
    <row r="7">
      <c r="A7" s="1">
        <v>45905</v>
      </c>
      <c r="B7" s="2">
        <v>11720.15115141344</v>
      </c>
      <c r="C7" s="2">
        <v>92.76327875779</v>
      </c>
      <c r="D7" s="2">
        <v>11779.643688165819</v>
      </c>
      <c r="E7" s="2">
        <v>11583.420637454879</v>
      </c>
    </row>
    <row r="8">
      <c r="A8" s="1">
        <v>45904</v>
      </c>
      <c r="B8" s="2">
        <v>11627.38787265565</v>
      </c>
      <c r="C8" s="2">
        <v>92.37260446298</v>
      </c>
      <c r="D8" s="2">
        <v>11634.65866033193</v>
      </c>
      <c r="E8" s="2">
        <v>11431.12438962773</v>
      </c>
    </row>
    <row r="9">
      <c r="A9" s="1">
        <v>45903</v>
      </c>
      <c r="B9" s="2">
        <v>11535.01526819267</v>
      </c>
      <c r="C9" s="2">
        <v>25.21195048662</v>
      </c>
      <c r="D9" s="2">
        <v>11578.53968230389</v>
      </c>
      <c r="E9" s="2">
        <v>11452.323190435751</v>
      </c>
    </row>
    <row r="10">
      <c r="A10" s="1">
        <v>45902</v>
      </c>
      <c r="B10" s="2">
        <v>11509.80331770605</v>
      </c>
      <c r="C10" s="2">
        <v>-115.37563528503</v>
      </c>
      <c r="D10" s="2">
        <v>11514.247461776889</v>
      </c>
      <c r="E10" s="2">
        <v>11341.603730239971</v>
      </c>
    </row>
    <row r="11">
      <c r="A11" s="1">
        <v>45898</v>
      </c>
      <c r="B11" s="2">
        <v>11625.17895299108</v>
      </c>
      <c r="C11" s="2">
        <v>-179.09410008487</v>
      </c>
      <c r="D11" s="2">
        <v>11743.999029528581</v>
      </c>
      <c r="E11" s="2">
        <v>11599.9042363599</v>
      </c>
    </row>
    <row r="12">
      <c r="A12" s="1">
        <v>45897</v>
      </c>
      <c r="B12" s="2">
        <v>11804.273053075951</v>
      </c>
      <c r="C12" s="2">
        <v>119.46489635402</v>
      </c>
      <c r="D12" s="2">
        <v>11826.09628658389</v>
      </c>
      <c r="E12" s="2">
        <v>11725.32602768861</v>
      </c>
    </row>
    <row r="13">
      <c r="A13" s="1">
        <v>45896</v>
      </c>
      <c r="B13" s="2">
        <v>11684.808156721931</v>
      </c>
      <c r="C13" s="2">
        <v>46.18113484975</v>
      </c>
      <c r="D13" s="2">
        <v>11696.04214207851</v>
      </c>
      <c r="E13" s="2">
        <v>11604.229639071749</v>
      </c>
    </row>
    <row r="14">
      <c r="A14" s="1">
        <v>45895</v>
      </c>
      <c r="B14" s="2">
        <v>11638.62702187218</v>
      </c>
      <c r="C14" s="2">
        <v>24.08762068219</v>
      </c>
      <c r="D14" s="2">
        <v>11682.30539987772</v>
      </c>
      <c r="E14" s="2">
        <v>11603.09084821559</v>
      </c>
    </row>
    <row r="15">
      <c r="A15" s="1">
        <v>45894</v>
      </c>
      <c r="B15" s="2">
        <v>11614.53940118999</v>
      </c>
      <c r="C15" s="2">
        <v>-57.85315401665</v>
      </c>
      <c r="D15" s="2">
        <v>11660.358785609291</v>
      </c>
      <c r="E15" s="2">
        <v>11579.66474510747</v>
      </c>
    </row>
    <row r="16">
      <c r="A16" s="1">
        <v>45891</v>
      </c>
      <c r="B16" s="2">
        <v>11672.392555206639</v>
      </c>
      <c r="C16" s="2">
        <v>258.49729848641</v>
      </c>
      <c r="D16" s="2">
        <v>11748.726704567291</v>
      </c>
      <c r="E16" s="2">
        <v>11410.569553921259</v>
      </c>
    </row>
    <row r="17">
      <c r="A17" s="1">
        <v>45890</v>
      </c>
      <c r="B17" s="2">
        <v>11413.89525672023</v>
      </c>
      <c r="C17" s="2">
        <v>-43.83317075477</v>
      </c>
      <c r="D17" s="2">
        <v>11469.811748252419</v>
      </c>
      <c r="E17" s="2">
        <v>11358.26432988044</v>
      </c>
    </row>
    <row r="18">
      <c r="A18" s="1">
        <v>45889</v>
      </c>
      <c r="B18" s="2">
        <v>11457.728427475</v>
      </c>
      <c r="C18" s="2">
        <v>-53.90810956454</v>
      </c>
      <c r="D18" s="2">
        <v>11478.224307872781</v>
      </c>
      <c r="E18" s="2">
        <v>11240.020060026291</v>
      </c>
    </row>
    <row r="19">
      <c r="A19" s="1">
        <v>45888</v>
      </c>
      <c r="B19" s="2">
        <v>11511.63653703954</v>
      </c>
      <c r="C19" s="2">
        <v>-186.83190411148</v>
      </c>
      <c r="D19" s="2">
        <v>11722.628731157611</v>
      </c>
      <c r="E19" s="2">
        <v>11496.591170443549</v>
      </c>
    </row>
    <row r="20">
      <c r="A20" s="1">
        <v>45887</v>
      </c>
      <c r="B20" s="2">
        <v>11698.468441151021</v>
      </c>
      <c r="C20" s="2">
        <v>39.27543513544</v>
      </c>
      <c r="D20" s="2">
        <v>11706.86987710022</v>
      </c>
      <c r="E20" s="2">
        <v>11634.682789772851</v>
      </c>
    </row>
    <row r="21">
      <c r="A21" s="1">
        <v>45884</v>
      </c>
      <c r="B21" s="2">
        <v>11659.193006015579</v>
      </c>
      <c r="C21" s="2">
        <v>-87.89490447177</v>
      </c>
      <c r="D21" s="2">
        <v>11703.20794176759</v>
      </c>
      <c r="E21" s="2">
        <v>11629.708751478111</v>
      </c>
    </row>
    <row r="22">
      <c r="A22" s="1">
        <v>45883</v>
      </c>
      <c r="B22" s="2">
        <v>11747.087910487349</v>
      </c>
      <c r="C22" s="2">
        <v>-77.15965670576</v>
      </c>
      <c r="D22" s="2">
        <v>11767.76695240062</v>
      </c>
      <c r="E22" s="2">
        <v>11664.63666466474</v>
      </c>
    </row>
    <row r="23">
      <c r="A23" s="1">
        <v>45882</v>
      </c>
      <c r="B23" s="2">
        <v>11824.24756719311</v>
      </c>
      <c r="C23" s="2">
        <v>66.92867529876</v>
      </c>
      <c r="D23" s="2">
        <v>11836.118550505469</v>
      </c>
      <c r="E23" s="2">
        <v>11768.606136807721</v>
      </c>
    </row>
    <row r="24">
      <c r="A24" s="1">
        <v>45881</v>
      </c>
      <c r="B24" s="2">
        <v>11757.318891894351</v>
      </c>
      <c r="C24" s="2">
        <v>236.24524064204</v>
      </c>
      <c r="D24" s="2">
        <v>11760.490274946569</v>
      </c>
      <c r="E24" s="2">
        <v>11546.685595563769</v>
      </c>
    </row>
    <row r="25">
      <c r="A25" s="1">
        <v>45880</v>
      </c>
      <c r="B25" s="2">
        <v>11521.073651252311</v>
      </c>
      <c r="C25" s="2">
        <v>-77.40015443412</v>
      </c>
      <c r="D25" s="2">
        <v>11708.978827048961</v>
      </c>
      <c r="E25" s="2">
        <v>11498.929155614889</v>
      </c>
    </row>
    <row r="26">
      <c r="A26" s="1">
        <v>45877</v>
      </c>
      <c r="B26" s="2">
        <v>11598.47380568643</v>
      </c>
      <c r="C26" s="2">
        <v>34.33065483553</v>
      </c>
      <c r="D26" s="2">
        <v>11632.91042870073</v>
      </c>
      <c r="E26" s="2">
        <v>11562.61000307006</v>
      </c>
    </row>
    <row r="27">
      <c r="A27" s="1">
        <v>45876</v>
      </c>
      <c r="B27" s="2">
        <v>11564.1431508509</v>
      </c>
      <c r="C27" s="2">
        <v>-42.27672471483</v>
      </c>
      <c r="D27" s="2">
        <v>11747.85569939143</v>
      </c>
      <c r="E27" s="2">
        <v>11453.9314439956</v>
      </c>
    </row>
    <row r="28">
      <c r="A28" s="1">
        <v>45875</v>
      </c>
      <c r="B28" s="2">
        <v>11606.419875565731</v>
      </c>
      <c r="C28" s="2">
        <v>111.7817839852</v>
      </c>
      <c r="D28" s="2">
        <v>11608.93361919639</v>
      </c>
      <c r="E28" s="2">
        <v>11469.36526205394</v>
      </c>
    </row>
    <row r="29">
      <c r="A29" s="1">
        <v>45874</v>
      </c>
      <c r="B29" s="2">
        <v>11494.638091580529</v>
      </c>
      <c r="C29" s="2">
        <v>-135.89357418132</v>
      </c>
      <c r="D29" s="2">
        <v>11675.58773320454</v>
      </c>
      <c r="E29" s="2">
        <v>11474.348157328421</v>
      </c>
    </row>
    <row r="30">
      <c r="A30" s="1">
        <v>45873</v>
      </c>
      <c r="B30" s="2">
        <v>11630.53166576185</v>
      </c>
      <c r="C30" s="2">
        <v>182.2703805731</v>
      </c>
      <c r="D30" s="2">
        <v>11631.16827516281</v>
      </c>
      <c r="E30" s="2">
        <v>11524.957982088279</v>
      </c>
    </row>
    <row r="31">
      <c r="A31" s="1">
        <v>45870</v>
      </c>
      <c r="B31" s="2">
        <v>11448.26128518875</v>
      </c>
      <c r="C31" s="2">
        <v>-243.70981201366</v>
      </c>
      <c r="D31" s="2">
        <v>11556.16210239618</v>
      </c>
      <c r="E31" s="2">
        <v>11317.818346122531</v>
      </c>
    </row>
    <row r="32">
      <c r="A32" s="1">
        <v>45869</v>
      </c>
      <c r="B32" s="2">
        <v>11691.97109720241</v>
      </c>
      <c r="C32" s="2">
        <v>-244.27234666682</v>
      </c>
      <c r="D32" s="2">
        <v>11879.06070618999</v>
      </c>
      <c r="E32" s="2">
        <v>11660.52070832451</v>
      </c>
    </row>
    <row r="33">
      <c r="A33" s="1">
        <v>45868</v>
      </c>
      <c r="B33" s="2">
        <v>11936.243443869231</v>
      </c>
      <c r="C33" s="2">
        <v>-20.7543583712</v>
      </c>
      <c r="D33" s="2">
        <v>12015.65205757444</v>
      </c>
      <c r="E33" s="2">
        <v>11861.344095027711</v>
      </c>
    </row>
    <row r="34">
      <c r="A34" s="1">
        <v>45867</v>
      </c>
      <c r="B34" s="2">
        <v>11956.99780224043</v>
      </c>
      <c r="C34" s="2">
        <v>2.15999018229</v>
      </c>
      <c r="D34" s="2">
        <v>12112.02785874049</v>
      </c>
      <c r="E34" s="2">
        <v>11927.6211805471</v>
      </c>
    </row>
    <row r="35">
      <c r="A35" s="1">
        <v>45866</v>
      </c>
      <c r="B35" s="2">
        <v>11954.83781205814</v>
      </c>
      <c r="C35" s="2">
        <v>87.54368901895</v>
      </c>
      <c r="D35" s="2">
        <v>11998.554153852559</v>
      </c>
      <c r="E35" s="2">
        <v>11911.64669938959</v>
      </c>
    </row>
    <row r="36">
      <c r="A36" s="1">
        <v>45863</v>
      </c>
      <c r="B36" s="2">
        <v>11867.29412303919</v>
      </c>
      <c r="C36" s="2">
        <v>43.40255418091</v>
      </c>
      <c r="D36" s="2">
        <v>11885.413258705579</v>
      </c>
      <c r="E36" s="2">
        <v>11773.356137355509</v>
      </c>
    </row>
    <row r="37">
      <c r="A37" s="1">
        <v>45862</v>
      </c>
      <c r="B37" s="2">
        <v>11823.89156885828</v>
      </c>
      <c r="C37" s="2">
        <v>-13.05042512329</v>
      </c>
      <c r="D37" s="2">
        <v>11859.7618922661</v>
      </c>
      <c r="E37" s="2">
        <v>11775.815908083379</v>
      </c>
    </row>
    <row r="38">
      <c r="A38" s="1">
        <v>45861</v>
      </c>
      <c r="B38" s="2">
        <v>11836.941993981571</v>
      </c>
      <c r="C38" s="2">
        <v>-12.10006256296</v>
      </c>
      <c r="D38" s="2">
        <v>11857.15890523186</v>
      </c>
      <c r="E38" s="2">
        <v>11732.46170103519</v>
      </c>
    </row>
    <row r="39">
      <c r="A39" s="1">
        <v>45860</v>
      </c>
      <c r="B39" s="2">
        <v>11849.042056544529</v>
      </c>
      <c r="C39" s="2">
        <v>-60.34767967826</v>
      </c>
      <c r="D39" s="2">
        <v>11910.713856781471</v>
      </c>
      <c r="E39" s="2">
        <v>11713.041967226651</v>
      </c>
    </row>
    <row r="40">
      <c r="A40" s="1">
        <v>45859</v>
      </c>
      <c r="B40" s="2">
        <v>11909.389736222791</v>
      </c>
      <c r="C40" s="2">
        <v>56.52575903072</v>
      </c>
      <c r="D40" s="2">
        <v>11995.348094360719</v>
      </c>
      <c r="E40" s="2">
        <v>11880.6457781737</v>
      </c>
    </row>
    <row r="41">
      <c r="A41" s="1">
        <v>45856</v>
      </c>
      <c r="B41" s="2">
        <v>11852.86397719207</v>
      </c>
      <c r="C41" s="2">
        <v>11.98261297872</v>
      </c>
      <c r="D41" s="2">
        <v>11908.1825047594</v>
      </c>
      <c r="E41" s="2">
        <v>11810.746763501709</v>
      </c>
    </row>
    <row r="42">
      <c r="A42" s="1">
        <v>45855</v>
      </c>
      <c r="B42" s="2">
        <v>11840.88136421335</v>
      </c>
      <c r="C42" s="2">
        <v>118.90291266206</v>
      </c>
      <c r="D42" s="2">
        <v>11840.88136421335</v>
      </c>
      <c r="E42" s="2">
        <v>11680.2774351933</v>
      </c>
    </row>
    <row r="43">
      <c r="A43" s="1">
        <v>45854</v>
      </c>
      <c r="B43" s="2">
        <v>11721.978451551289</v>
      </c>
      <c r="C43" s="2">
        <v>-14.35641829004</v>
      </c>
      <c r="D43" s="2">
        <v>11746.204786443481</v>
      </c>
      <c r="E43" s="2">
        <v>11523.65183960765</v>
      </c>
    </row>
    <row r="44">
      <c r="A44" s="1">
        <v>45853</v>
      </c>
      <c r="B44" s="2">
        <v>11736.33486984133</v>
      </c>
      <c r="C44" s="2">
        <v>26.84870818595</v>
      </c>
      <c r="D44" s="2">
        <v>11828.368631705869</v>
      </c>
      <c r="E44" s="2">
        <v>11733.065236405921</v>
      </c>
    </row>
    <row r="45">
      <c r="A45" s="1">
        <v>45852</v>
      </c>
      <c r="B45" s="2">
        <v>11709.486161655381</v>
      </c>
      <c r="C45" s="2">
        <v>41.91107531048</v>
      </c>
      <c r="D45" s="2">
        <v>11743.5216018994</v>
      </c>
      <c r="E45" s="2">
        <v>11592.62102836848</v>
      </c>
    </row>
    <row r="46">
      <c r="A46" s="1">
        <v>45849</v>
      </c>
      <c r="B46" s="2">
        <v>11667.5750863449</v>
      </c>
      <c r="C46" s="2">
        <v>-83.40643130728</v>
      </c>
      <c r="D46" s="2">
        <v>11742.221105111061</v>
      </c>
      <c r="E46" s="2">
        <v>11660.35722849523</v>
      </c>
    </row>
    <row r="47">
      <c r="A47" s="1">
        <v>45848</v>
      </c>
      <c r="B47" s="2">
        <v>11750.981517652181</v>
      </c>
      <c r="C47" s="2">
        <v>-101.67360076562</v>
      </c>
      <c r="D47" s="2">
        <v>11888.35989120898</v>
      </c>
      <c r="E47" s="2">
        <v>11699.82299825798</v>
      </c>
    </row>
    <row r="48">
      <c r="A48" s="1">
        <v>45847</v>
      </c>
      <c r="B48" s="2">
        <v>11852.6551184178</v>
      </c>
      <c r="C48" s="2">
        <v>29.56579810964</v>
      </c>
      <c r="D48" s="2">
        <v>11909.46414681289</v>
      </c>
      <c r="E48" s="2">
        <v>11764.98474327292</v>
      </c>
    </row>
    <row r="49">
      <c r="A49" s="1">
        <v>45846</v>
      </c>
      <c r="B49" s="2">
        <v>11823.08932030816</v>
      </c>
      <c r="C49" s="2">
        <v>115.89346215326</v>
      </c>
      <c r="D49" s="2">
        <v>11844.297503861941</v>
      </c>
      <c r="E49" s="2">
        <v>11747.139332674949</v>
      </c>
    </row>
    <row r="50">
      <c r="A50" s="1">
        <v>45845</v>
      </c>
      <c r="B50" s="2">
        <v>11707.1958581549</v>
      </c>
      <c r="C50" s="2">
        <v>-121.85106667464</v>
      </c>
      <c r="D50" s="2">
        <v>11785.78064044985</v>
      </c>
      <c r="E50" s="2">
        <v>11653.90846291989</v>
      </c>
    </row>
    <row r="51">
      <c r="A51" s="1">
        <v>45841</v>
      </c>
      <c r="B51" s="2">
        <v>11829.046924829539</v>
      </c>
      <c r="C51" s="2">
        <v>181.25325498212</v>
      </c>
      <c r="D51" s="2">
        <v>11863.10483718182</v>
      </c>
      <c r="E51" s="2">
        <v>11743.488425375341</v>
      </c>
    </row>
    <row r="52">
      <c r="A52" s="1">
        <v>45840</v>
      </c>
      <c r="B52" s="2">
        <v>11647.79366984742</v>
      </c>
      <c r="C52" s="2">
        <v>92.32373430557</v>
      </c>
      <c r="D52" s="2">
        <v>11648.639850962</v>
      </c>
      <c r="E52" s="2">
        <v>11496.35880776914</v>
      </c>
    </row>
    <row r="53">
      <c r="A53" s="1">
        <v>45839</v>
      </c>
      <c r="B53" s="2">
        <v>11555.469935541851</v>
      </c>
      <c r="C53" s="2">
        <v>-86.43745826043</v>
      </c>
      <c r="D53" s="2">
        <v>11623.712325341239</v>
      </c>
      <c r="E53" s="2">
        <v>11440.250376251959</v>
      </c>
    </row>
    <row r="54">
      <c r="A54" s="1">
        <v>45838</v>
      </c>
      <c r="B54" s="2">
        <v>11641.907393802279</v>
      </c>
      <c r="C54" s="2">
        <v>91.64417987123</v>
      </c>
      <c r="D54" s="2">
        <v>11658.934062440791</v>
      </c>
      <c r="E54" s="2">
        <v>11577.14941852138</v>
      </c>
    </row>
    <row r="55">
      <c r="A55" s="1">
        <v>45835</v>
      </c>
      <c r="B55" s="2">
        <v>11550.26321393105</v>
      </c>
      <c r="C55" s="2">
        <v>-18.8021915231</v>
      </c>
      <c r="D55" s="2">
        <v>11666.53237068007</v>
      </c>
      <c r="E55" s="2">
        <v>11496.21897140625</v>
      </c>
    </row>
    <row r="56">
      <c r="A56" s="1">
        <v>45834</v>
      </c>
      <c r="B56" s="2">
        <v>11569.06540545415</v>
      </c>
      <c r="C56" s="2">
        <v>83.0135117878</v>
      </c>
      <c r="D56" s="2">
        <v>11576.84296740299</v>
      </c>
      <c r="E56" s="2">
        <v>11463.69984774455</v>
      </c>
    </row>
    <row r="57">
      <c r="A57" s="1">
        <v>45833</v>
      </c>
      <c r="B57" s="2">
        <v>11486.05189366635</v>
      </c>
      <c r="C57" s="2">
        <v>24.969360201</v>
      </c>
      <c r="D57" s="2">
        <v>11534.87965692033</v>
      </c>
      <c r="E57" s="2">
        <v>11447.1054727842</v>
      </c>
    </row>
    <row r="58">
      <c r="A58" s="1">
        <v>45832</v>
      </c>
      <c r="B58" s="2">
        <v>11461.082533465349</v>
      </c>
      <c r="C58" s="2">
        <v>276.14898985864</v>
      </c>
      <c r="D58" s="2">
        <v>11473.75481060078</v>
      </c>
      <c r="E58" s="2">
        <v>11323.31367736321</v>
      </c>
    </row>
    <row r="59">
      <c r="A59" s="1">
        <v>45831</v>
      </c>
      <c r="B59" s="2">
        <v>11184.93354360671</v>
      </c>
      <c r="C59" s="2">
        <v>127.19980535945</v>
      </c>
      <c r="D59" s="2">
        <v>11194.40258589262</v>
      </c>
      <c r="E59" s="2">
        <v>10981.019613687989</v>
      </c>
    </row>
    <row r="60">
      <c r="A60" s="1">
        <v>45828</v>
      </c>
      <c r="B60" s="2">
        <v>11057.73373824726</v>
      </c>
      <c r="C60" s="2">
        <v>-87.21653181048</v>
      </c>
      <c r="D60" s="2">
        <v>11239.8487794363</v>
      </c>
      <c r="E60" s="2">
        <v>11010.72239728647</v>
      </c>
    </row>
    <row r="61">
      <c r="A61" s="1">
        <v>45826</v>
      </c>
      <c r="B61" s="2">
        <v>11144.95027005774</v>
      </c>
      <c r="C61" s="2">
        <v>-16.266378166349998</v>
      </c>
      <c r="D61" s="2">
        <v>11240.60670007497</v>
      </c>
      <c r="E61" s="2">
        <v>11093.73378590486</v>
      </c>
    </row>
    <row r="62">
      <c r="A62" s="1">
        <v>45825</v>
      </c>
      <c r="B62" s="2">
        <v>11161.21664822409</v>
      </c>
      <c r="C62" s="2">
        <v>-75.53189177481</v>
      </c>
      <c r="D62" s="2">
        <v>11287.0865554864</v>
      </c>
      <c r="E62" s="2">
        <v>11136.614810436749</v>
      </c>
    </row>
    <row r="63">
      <c r="A63" s="1">
        <v>45824</v>
      </c>
      <c r="B63" s="2">
        <v>11236.7485399989</v>
      </c>
      <c r="C63" s="2">
        <v>240.39427700545</v>
      </c>
      <c r="D63" s="2">
        <v>11262.105360944621</v>
      </c>
      <c r="E63" s="2">
        <v>11109.41202048207</v>
      </c>
    </row>
    <row r="64">
      <c r="A64" s="1">
        <v>45821</v>
      </c>
      <c r="B64" s="2">
        <v>10996.354262993451</v>
      </c>
      <c r="C64" s="2">
        <v>-214.64657341144</v>
      </c>
      <c r="D64" s="2">
        <v>11152.46373063365</v>
      </c>
      <c r="E64" s="2">
        <v>10973.4852196169</v>
      </c>
    </row>
    <row r="65">
      <c r="A65" s="1">
        <v>45820</v>
      </c>
      <c r="B65" s="2">
        <v>11211.00083640489</v>
      </c>
      <c r="C65" s="2">
        <v>-3.87936386483</v>
      </c>
      <c r="D65" s="2">
        <v>11264.55078889932</v>
      </c>
      <c r="E65" s="2">
        <v>11174.208066784269</v>
      </c>
    </row>
    <row r="66">
      <c r="A66" s="1">
        <v>45819</v>
      </c>
      <c r="B66" s="2">
        <v>11214.880200269719</v>
      </c>
      <c r="C66" s="2">
        <v>-31.86219588584</v>
      </c>
      <c r="D66" s="2">
        <v>11341.5918741013</v>
      </c>
      <c r="E66" s="2">
        <v>11153.523404962631</v>
      </c>
    </row>
    <row r="67">
      <c r="A67" s="1">
        <v>45818</v>
      </c>
      <c r="B67" s="2">
        <v>11246.74239615556</v>
      </c>
      <c r="C67" s="2">
        <v>119.09334462841</v>
      </c>
      <c r="D67" s="2">
        <v>11263.033013142111</v>
      </c>
      <c r="E67" s="2">
        <v>11127.243372166349</v>
      </c>
    </row>
    <row r="68">
      <c r="A68" s="1">
        <v>45817</v>
      </c>
      <c r="B68" s="2">
        <v>11127.649051527151</v>
      </c>
      <c r="C68" s="2">
        <v>94.99636442082</v>
      </c>
      <c r="D68" s="2">
        <v>11196.247712799081</v>
      </c>
      <c r="E68" s="2">
        <v>11077.79714759492</v>
      </c>
    </row>
    <row r="69">
      <c r="A69" s="1">
        <v>45814</v>
      </c>
      <c r="B69" s="2">
        <v>11032.652687106331</v>
      </c>
      <c r="C69" s="2">
        <v>132.17604783814</v>
      </c>
      <c r="D69" s="2">
        <v>11109.59063185275</v>
      </c>
      <c r="E69" s="2">
        <v>11008.44688206186</v>
      </c>
    </row>
    <row r="70">
      <c r="A70" s="1">
        <v>45813</v>
      </c>
      <c r="B70" s="2">
        <v>10900.47663926819</v>
      </c>
      <c r="C70" s="2">
        <v>-20.78383304115</v>
      </c>
      <c r="D70" s="2">
        <v>11082.823539546471</v>
      </c>
      <c r="E70" s="2">
        <v>10843.67774696623</v>
      </c>
    </row>
    <row r="71">
      <c r="A71" s="1">
        <v>45812</v>
      </c>
      <c r="B71" s="2">
        <v>10921.260472309339</v>
      </c>
      <c r="C71" s="2">
        <v>65.82079674314</v>
      </c>
      <c r="D71" s="2">
        <v>10945.82947651933</v>
      </c>
      <c r="E71" s="2">
        <v>10806.7828747972</v>
      </c>
    </row>
    <row r="72">
      <c r="A72" s="1">
        <v>45811</v>
      </c>
      <c r="B72" s="2">
        <v>10855.4396755662</v>
      </c>
      <c r="C72" s="2">
        <v>176.10821091127</v>
      </c>
      <c r="D72" s="2">
        <v>10866.02820693078</v>
      </c>
      <c r="E72" s="2">
        <v>10647.42518240041</v>
      </c>
    </row>
    <row r="73">
      <c r="A73" s="1">
        <v>45810</v>
      </c>
      <c r="B73" s="2">
        <v>10679.33146465493</v>
      </c>
      <c r="C73" s="2">
        <v>107.11486266586</v>
      </c>
      <c r="D73" s="2">
        <v>10689.1212772107</v>
      </c>
      <c r="E73" s="2">
        <v>10486.201580497231</v>
      </c>
    </row>
    <row r="74">
      <c r="A74" s="1">
        <v>45807</v>
      </c>
      <c r="B74" s="2">
        <v>10572.21660198907</v>
      </c>
      <c r="C74" s="2">
        <v>1.47775659412</v>
      </c>
      <c r="D74" s="2">
        <v>10591.694844668969</v>
      </c>
      <c r="E74" s="2">
        <v>10370.98754573959</v>
      </c>
    </row>
    <row r="75">
      <c r="A75" s="1">
        <v>45806</v>
      </c>
      <c r="B75" s="2">
        <v>10570.73884539495</v>
      </c>
      <c r="C75" s="2">
        <v>-39.61843792131</v>
      </c>
      <c r="D75" s="2">
        <v>10778.294208113181</v>
      </c>
      <c r="E75" s="2">
        <v>10524.824889423009</v>
      </c>
    </row>
    <row r="76">
      <c r="A76" s="1">
        <v>45805</v>
      </c>
      <c r="B76" s="2">
        <v>10610.35728331626</v>
      </c>
      <c r="C76" s="2">
        <v>-106.35292136393</v>
      </c>
      <c r="D76" s="2">
        <v>10756.569490678021</v>
      </c>
      <c r="E76" s="2">
        <v>10592.978332226259</v>
      </c>
    </row>
    <row r="77">
      <c r="A77" s="1">
        <v>45804</v>
      </c>
      <c r="B77" s="2">
        <v>10716.71020468019</v>
      </c>
      <c r="C77" s="2">
        <v>250.22619271403</v>
      </c>
      <c r="D77" s="2">
        <v>10740.172181241071</v>
      </c>
      <c r="E77" s="2">
        <v>10549.1652779866</v>
      </c>
    </row>
    <row r="78">
      <c r="A78" s="1">
        <v>45800</v>
      </c>
      <c r="B78" s="2">
        <v>10466.48401196616</v>
      </c>
      <c r="C78" s="2">
        <v>-120.97724999807</v>
      </c>
      <c r="D78" s="2">
        <v>10518.352678040241</v>
      </c>
      <c r="E78" s="2">
        <v>10373.343174746369</v>
      </c>
    </row>
    <row r="79">
      <c r="A79" s="1">
        <v>45799</v>
      </c>
      <c r="B79" s="2">
        <v>10587.46126196423</v>
      </c>
      <c r="C79" s="2">
        <v>-18.92436582305</v>
      </c>
      <c r="D79" s="2">
        <v>10729.9488663844</v>
      </c>
      <c r="E79" s="2">
        <v>10582.229104086149</v>
      </c>
    </row>
    <row r="80">
      <c r="A80" s="1">
        <v>45798</v>
      </c>
      <c r="B80" s="2">
        <v>10606.38562778728</v>
      </c>
      <c r="C80" s="2">
        <v>-195.75803988828</v>
      </c>
      <c r="D80" s="2">
        <v>10872.244410107751</v>
      </c>
      <c r="E80" s="2">
        <v>10564.13503423297</v>
      </c>
    </row>
    <row r="81">
      <c r="A81" s="1">
        <v>45797</v>
      </c>
      <c r="B81" s="2">
        <v>10802.14366767556</v>
      </c>
      <c r="C81" s="2">
        <v>-26.16022395105</v>
      </c>
      <c r="D81" s="2">
        <v>10805.42164349722</v>
      </c>
      <c r="E81" s="2">
        <v>10717.28636685787</v>
      </c>
    </row>
    <row r="82">
      <c r="A82" s="1">
        <v>45796</v>
      </c>
      <c r="B82" s="2">
        <v>10828.30389162661</v>
      </c>
      <c r="C82" s="2">
        <v>-30.35360580128</v>
      </c>
      <c r="D82" s="2">
        <v>10858.168670158089</v>
      </c>
      <c r="E82" s="2">
        <v>10674.67708325813</v>
      </c>
    </row>
    <row r="83">
      <c r="A83" s="1">
        <v>45793</v>
      </c>
      <c r="B83" s="2">
        <v>10858.65749742789</v>
      </c>
      <c r="C83" s="2">
        <v>40.27859322588</v>
      </c>
      <c r="D83" s="2">
        <v>10866.09076440522</v>
      </c>
      <c r="E83" s="2">
        <v>10767.430810803129</v>
      </c>
    </row>
    <row r="84">
      <c r="A84" s="1">
        <v>45792</v>
      </c>
      <c r="B84" s="2">
        <v>10818.378904202011</v>
      </c>
      <c r="C84" s="2">
        <v>-56.76928708728</v>
      </c>
      <c r="D84" s="2">
        <v>10892.904283029449</v>
      </c>
      <c r="E84" s="2">
        <v>10727.672100858</v>
      </c>
    </row>
    <row r="85">
      <c r="A85" s="1">
        <v>45791</v>
      </c>
      <c r="B85" s="2">
        <v>10875.14819128929</v>
      </c>
      <c r="C85" s="2">
        <v>14.80857154314</v>
      </c>
      <c r="D85" s="2">
        <v>10951.963585656291</v>
      </c>
      <c r="E85" s="2">
        <v>10817.103955390759</v>
      </c>
    </row>
    <row r="86">
      <c r="A86" s="1">
        <v>45790</v>
      </c>
      <c r="B86" s="2">
        <v>10860.33961974615</v>
      </c>
      <c r="C86" s="2">
        <v>242.79193842268</v>
      </c>
      <c r="D86" s="2">
        <v>10916.44209177994</v>
      </c>
      <c r="E86" s="2">
        <v>10638.461977224861</v>
      </c>
    </row>
    <row r="87">
      <c r="A87" s="1">
        <v>45789</v>
      </c>
      <c r="B87" s="2">
        <v>10617.547681323471</v>
      </c>
      <c r="C87" s="2">
        <v>516.68932683208</v>
      </c>
      <c r="D87" s="2">
        <v>10635.0537459082</v>
      </c>
      <c r="E87" s="2">
        <v>10475.133493763489</v>
      </c>
    </row>
    <row r="88">
      <c r="A88" s="1">
        <v>45786</v>
      </c>
      <c r="B88" s="2">
        <v>10100.858354491391</v>
      </c>
      <c r="C88" s="2">
        <v>24.30006471769</v>
      </c>
      <c r="D88" s="2">
        <v>10193.889340904991</v>
      </c>
      <c r="E88" s="2">
        <v>10042.008459522331</v>
      </c>
    </row>
    <row r="89">
      <c r="A89" s="1">
        <v>45785</v>
      </c>
      <c r="B89" s="2">
        <v>10076.5582897737</v>
      </c>
      <c r="C89" s="2">
        <v>148.68760221806</v>
      </c>
      <c r="D89" s="2">
        <v>10175.28167492737</v>
      </c>
      <c r="E89" s="2">
        <v>9986.68970435787</v>
      </c>
    </row>
    <row r="90">
      <c r="A90" s="1">
        <v>45784</v>
      </c>
      <c r="B90" s="2">
        <v>9927.87068755564</v>
      </c>
      <c r="C90" s="2">
        <v>61.12557938891</v>
      </c>
      <c r="D90" s="2">
        <v>9958.53597204923</v>
      </c>
      <c r="E90" s="2">
        <v>9758.38181121077</v>
      </c>
    </row>
    <row r="91">
      <c r="A91" s="1">
        <v>45783</v>
      </c>
      <c r="B91" s="2">
        <v>9866.74510816673</v>
      </c>
      <c r="C91" s="2">
        <v>-110.17394971388</v>
      </c>
      <c r="D91" s="2">
        <v>9943.64560782013</v>
      </c>
      <c r="E91" s="2">
        <v>9756.22251893676</v>
      </c>
    </row>
    <row r="92">
      <c r="A92" s="1">
        <v>45782</v>
      </c>
      <c r="B92" s="2">
        <v>9976.91905788061</v>
      </c>
      <c r="C92" s="2">
        <v>-45.41331148804</v>
      </c>
      <c r="D92" s="2">
        <v>10060.824785800831</v>
      </c>
      <c r="E92" s="2">
        <v>9918.61726931019</v>
      </c>
    </row>
    <row r="93">
      <c r="A93" s="1">
        <v>45779</v>
      </c>
      <c r="B93" s="2">
        <v>10022.332369368651</v>
      </c>
      <c r="C93" s="2">
        <v>258.84942888084</v>
      </c>
      <c r="D93" s="2">
        <v>10076.247623741119</v>
      </c>
      <c r="E93" s="2">
        <v>9923.62695957737</v>
      </c>
    </row>
    <row r="94">
      <c r="A94" s="1">
        <v>45778</v>
      </c>
      <c r="B94" s="2">
        <v>9763.48294048781</v>
      </c>
      <c r="C94" s="2">
        <v>40.2975621807</v>
      </c>
      <c r="D94" s="2">
        <v>9936.27782049358</v>
      </c>
      <c r="E94" s="2">
        <v>9755.61119407932</v>
      </c>
    </row>
    <row r="95">
      <c r="A95" s="1">
        <v>45777</v>
      </c>
      <c r="B95" s="2">
        <v>9723.18537830711</v>
      </c>
      <c r="C95" s="2">
        <v>25.2572931473</v>
      </c>
      <c r="D95" s="2">
        <v>9741.74614802032</v>
      </c>
      <c r="E95" s="2">
        <v>9410.15125905313</v>
      </c>
    </row>
    <row r="96">
      <c r="A96" s="1">
        <v>45776</v>
      </c>
      <c r="B96" s="2">
        <v>9697.92808515981</v>
      </c>
      <c r="C96" s="2">
        <v>32.03628329413</v>
      </c>
      <c r="D96" s="2">
        <v>9741.35716006241</v>
      </c>
      <c r="E96" s="2">
        <v>9605.21588948794</v>
      </c>
    </row>
    <row r="97">
      <c r="A97" s="1">
        <v>45775</v>
      </c>
      <c r="B97" s="2">
        <v>9665.89180186568</v>
      </c>
      <c r="C97" s="2">
        <v>7.2117762297</v>
      </c>
      <c r="D97" s="2">
        <v>9717.72997624329</v>
      </c>
      <c r="E97" s="2">
        <v>9508.42808474303</v>
      </c>
    </row>
    <row r="98">
      <c r="A98" s="1">
        <v>45772</v>
      </c>
      <c r="B98" s="2">
        <v>9658.68002563598</v>
      </c>
      <c r="C98" s="2">
        <v>118.93497853182</v>
      </c>
      <c r="D98" s="2">
        <v>9677.38269411816</v>
      </c>
      <c r="E98" s="2">
        <v>9487.92386828055</v>
      </c>
    </row>
    <row r="99">
      <c r="A99" s="1">
        <v>45771</v>
      </c>
      <c r="B99" s="2">
        <v>9539.74504710416</v>
      </c>
      <c r="C99" s="2">
        <v>433.17299496307</v>
      </c>
      <c r="D99" s="2">
        <v>9547.29658026778</v>
      </c>
      <c r="E99" s="2">
        <v>9230.52518551215</v>
      </c>
    </row>
    <row r="100">
      <c r="A100" s="1">
        <v>45770</v>
      </c>
      <c r="B100" s="2">
        <v>9106.57205214109</v>
      </c>
      <c r="C100" s="2">
        <v>282.70553166167</v>
      </c>
      <c r="D100" s="2">
        <v>9322.8036960407</v>
      </c>
      <c r="E100" s="2">
        <v>9066.37809137198</v>
      </c>
    </row>
    <row r="101">
      <c r="A101" s="1">
        <v>45769</v>
      </c>
      <c r="B101" s="2">
        <v>8823.86652047942</v>
      </c>
      <c r="C101" s="2">
        <v>222.04303468702</v>
      </c>
      <c r="D101" s="2">
        <v>8888.0589441507</v>
      </c>
      <c r="E101" s="2">
        <v>8684.30446843573</v>
      </c>
    </row>
    <row r="102">
      <c r="A102" s="1">
        <v>45768</v>
      </c>
      <c r="B102" s="2">
        <v>8601.8234857924</v>
      </c>
      <c r="C102" s="2">
        <v>-211.23417699374</v>
      </c>
      <c r="D102" s="2">
        <v>8705.72032390052</v>
      </c>
      <c r="E102" s="2">
        <v>8486.24941493997</v>
      </c>
    </row>
    <row r="103">
      <c r="A103" s="1">
        <v>45764</v>
      </c>
      <c r="B103" s="2">
        <v>8813.05766278614</v>
      </c>
      <c r="C103" s="2">
        <v>-10.76716656908</v>
      </c>
      <c r="D103" s="2">
        <v>8885.82655452944</v>
      </c>
      <c r="E103" s="2">
        <v>8735.2060395596</v>
      </c>
    </row>
    <row r="104">
      <c r="A104" s="1">
        <v>45763</v>
      </c>
      <c r="B104" s="2">
        <v>8823.82482935522</v>
      </c>
      <c r="C104" s="2">
        <v>-259.58339483407</v>
      </c>
      <c r="D104" s="2">
        <v>8977.00673594244</v>
      </c>
      <c r="E104" s="2">
        <v>8648.60139014684</v>
      </c>
    </row>
    <row r="105">
      <c r="A105" s="1">
        <v>45762</v>
      </c>
      <c r="B105" s="2">
        <v>9083.40822418929</v>
      </c>
      <c r="C105" s="2">
        <v>65.11048245961</v>
      </c>
      <c r="D105" s="2">
        <v>9165.71939127016</v>
      </c>
      <c r="E105" s="2">
        <v>9035.00109642758</v>
      </c>
    </row>
    <row r="106">
      <c r="A106" s="1">
        <v>45761</v>
      </c>
      <c r="B106" s="2">
        <v>9018.29774172968</v>
      </c>
      <c r="C106" s="2">
        <v>59.52007504529</v>
      </c>
      <c r="D106" s="2">
        <v>9216.92185058338</v>
      </c>
      <c r="E106" s="2">
        <v>8911.82083554449</v>
      </c>
    </row>
    <row r="107">
      <c r="A107" s="1">
        <v>45758</v>
      </c>
      <c r="B107" s="2">
        <v>8958.77766668439</v>
      </c>
      <c r="C107" s="2">
        <v>128.49576106475</v>
      </c>
      <c r="D107" s="2">
        <v>8982.8354876229</v>
      </c>
      <c r="E107" s="2">
        <v>8638.19201436855</v>
      </c>
    </row>
    <row r="108">
      <c r="A108" s="1">
        <v>45757</v>
      </c>
      <c r="B108" s="2">
        <v>8830.28190561964</v>
      </c>
      <c r="C108" s="2">
        <v>-550.41357486156</v>
      </c>
      <c r="D108" s="2">
        <v>9074.48817035449</v>
      </c>
      <c r="E108" s="2">
        <v>8552.34316812993</v>
      </c>
    </row>
    <row r="109">
      <c r="A109" s="1">
        <v>45756</v>
      </c>
      <c r="B109" s="2">
        <v>9380.6954804812</v>
      </c>
      <c r="C109" s="2">
        <v>1228.54373044838</v>
      </c>
      <c r="D109" s="2">
        <v>9434.88770963469</v>
      </c>
      <c r="E109" s="2">
        <v>8148.59710493582</v>
      </c>
    </row>
    <row r="110">
      <c r="A110" s="1">
        <v>45755</v>
      </c>
      <c r="B110" s="2">
        <v>8152.15175003282</v>
      </c>
      <c r="C110" s="2">
        <v>-216.71779344593</v>
      </c>
      <c r="D110" s="2">
        <v>8768.66546529299</v>
      </c>
      <c r="E110" s="2">
        <v>8006.29406071129</v>
      </c>
    </row>
    <row r="111">
      <c r="A111" s="1">
        <v>45754</v>
      </c>
      <c r="B111" s="2">
        <v>8368.86954347875</v>
      </c>
      <c r="C111" s="2">
        <v>70.58052134561</v>
      </c>
      <c r="D111" s="2">
        <v>8787.86625722461</v>
      </c>
      <c r="E111" s="2">
        <v>7847.02254094804</v>
      </c>
    </row>
    <row r="112">
      <c r="A112" s="1">
        <v>45751</v>
      </c>
      <c r="B112" s="2">
        <v>8298.28902213314</v>
      </c>
      <c r="C112" s="2">
        <v>-626.57416307537</v>
      </c>
      <c r="D112" s="2">
        <v>8685.56398517997</v>
      </c>
      <c r="E112" s="2">
        <v>8241.30435178941</v>
      </c>
    </row>
    <row r="113">
      <c r="A113" s="1">
        <v>45750</v>
      </c>
      <c r="B113" s="2">
        <v>8924.86318520851</v>
      </c>
      <c r="C113" s="2">
        <v>-729.60037982138</v>
      </c>
      <c r="D113" s="2">
        <v>9245.6087284702</v>
      </c>
      <c r="E113" s="2">
        <v>8919.35713699015</v>
      </c>
    </row>
    <row r="114">
      <c r="A114" s="1">
        <v>45749</v>
      </c>
      <c r="B114" s="2">
        <v>9654.46356502989</v>
      </c>
      <c r="C114" s="2">
        <v>102.99897241884</v>
      </c>
      <c r="D114" s="2">
        <v>9747.28267552793</v>
      </c>
      <c r="E114" s="2">
        <v>9400.56023532493</v>
      </c>
    </row>
    <row r="115">
      <c r="A115" s="1">
        <v>45748</v>
      </c>
      <c r="B115" s="2">
        <v>9551.46459261105</v>
      </c>
      <c r="C115" s="2">
        <v>78.87762294298</v>
      </c>
      <c r="D115" s="2">
        <v>9560.08671740223</v>
      </c>
      <c r="E115" s="2">
        <v>9319.69217707517</v>
      </c>
    </row>
    <row r="116">
      <c r="A116" s="1">
        <v>45747</v>
      </c>
      <c r="B116" s="2">
        <v>9472.58696966807</v>
      </c>
      <c r="C116" s="2">
        <v>-54.28609809946</v>
      </c>
      <c r="D116" s="2">
        <v>9487.34941549571</v>
      </c>
      <c r="E116" s="2">
        <v>9206.87630823766</v>
      </c>
    </row>
    <row r="117">
      <c r="A117" s="1">
        <v>45744</v>
      </c>
      <c r="B117" s="2">
        <v>9526.87306776753</v>
      </c>
      <c r="C117" s="2">
        <v>-309.15920858028</v>
      </c>
      <c r="D117" s="2">
        <v>9795.27819479555</v>
      </c>
      <c r="E117" s="2">
        <v>9489.71590047254</v>
      </c>
    </row>
    <row r="118">
      <c r="A118" s="1">
        <v>45743</v>
      </c>
      <c r="B118" s="2">
        <v>9836.03227634781</v>
      </c>
      <c r="C118" s="2">
        <v>-187.49401764836</v>
      </c>
      <c r="D118" s="2">
        <v>9983.94713385441</v>
      </c>
      <c r="E118" s="2">
        <v>9819.70306318693</v>
      </c>
    </row>
    <row r="119">
      <c r="A119" s="1">
        <v>45742</v>
      </c>
      <c r="B119" s="2">
        <v>10023.52629399617</v>
      </c>
      <c r="C119" s="2">
        <v>-242.6421500194</v>
      </c>
      <c r="D119" s="2">
        <v>10253.50686869952</v>
      </c>
      <c r="E119" s="2">
        <v>9968.60880890551</v>
      </c>
    </row>
    <row r="120">
      <c r="A120" s="1">
        <v>45741</v>
      </c>
      <c r="B120" s="2">
        <v>10266.16844401557</v>
      </c>
      <c r="C120" s="2">
        <v>29.39447258829</v>
      </c>
      <c r="D120" s="2">
        <v>10297.94406409387</v>
      </c>
      <c r="E120" s="2">
        <v>10230.04806291187</v>
      </c>
    </row>
    <row r="121">
      <c r="A121" s="1">
        <v>45740</v>
      </c>
      <c r="B121" s="2">
        <v>10236.773971427279</v>
      </c>
      <c r="C121" s="2">
        <v>286.03574597525</v>
      </c>
      <c r="D121" s="2">
        <v>10256.703848554631</v>
      </c>
      <c r="E121" s="2">
        <v>10136.676232774231</v>
      </c>
    </row>
    <row r="122">
      <c r="A122" s="1">
        <v>45737</v>
      </c>
      <c r="B122" s="2">
        <v>9950.73822545203</v>
      </c>
      <c r="C122" s="2">
        <v>-26.4990129204</v>
      </c>
      <c r="D122" s="2">
        <v>9959.42210284415</v>
      </c>
      <c r="E122" s="2">
        <v>9746.62354797647</v>
      </c>
    </row>
    <row r="123">
      <c r="A123" s="1">
        <v>45736</v>
      </c>
      <c r="B123" s="2">
        <v>9977.23723837243</v>
      </c>
      <c r="C123" s="2">
        <v>-40.48983917535</v>
      </c>
      <c r="D123" s="2">
        <v>10064.41197235963</v>
      </c>
      <c r="E123" s="2">
        <v>9885.55906152025</v>
      </c>
    </row>
    <row r="124">
      <c r="A124" s="1">
        <v>45735</v>
      </c>
      <c r="B124" s="2">
        <v>10017.727077547779</v>
      </c>
      <c r="C124" s="2">
        <v>108.52803104396</v>
      </c>
      <c r="D124" s="2">
        <v>10139.01768138035</v>
      </c>
      <c r="E124" s="2">
        <v>9879.56404877186</v>
      </c>
    </row>
    <row r="125">
      <c r="A125" s="1">
        <v>45734</v>
      </c>
      <c r="B125" s="2">
        <v>9909.19904650382</v>
      </c>
      <c r="C125" s="2">
        <v>-137.31348662405</v>
      </c>
      <c r="D125" s="2">
        <v>9972.72505927155</v>
      </c>
      <c r="E125" s="2">
        <v>9824.84876010194</v>
      </c>
    </row>
    <row r="126">
      <c r="A126" s="1">
        <v>45733</v>
      </c>
      <c r="B126" s="2">
        <v>10046.51253312787</v>
      </c>
      <c r="C126" s="2">
        <v>175.07873256387</v>
      </c>
      <c r="D126" s="2">
        <v>10122.78003167299</v>
      </c>
      <c r="E126" s="2">
        <v>9864.64880671811</v>
      </c>
    </row>
    <row r="127">
      <c r="A127" s="1">
        <v>45730</v>
      </c>
      <c r="B127" s="2">
        <v>9871.433800564</v>
      </c>
      <c r="C127" s="2">
        <v>330.15947831355</v>
      </c>
      <c r="D127" s="2">
        <v>9884.68024363531</v>
      </c>
      <c r="E127" s="2">
        <v>9709.4700775808</v>
      </c>
    </row>
    <row r="128">
      <c r="A128" s="1">
        <v>45729</v>
      </c>
      <c r="B128" s="2">
        <v>9541.27432225045</v>
      </c>
      <c r="C128" s="2">
        <v>-169.15360940458</v>
      </c>
      <c r="D128" s="2">
        <v>9716.73985141897</v>
      </c>
      <c r="E128" s="2">
        <v>9476.85859616226</v>
      </c>
    </row>
    <row r="129">
      <c r="A129" s="1">
        <v>45728</v>
      </c>
      <c r="B129" s="2">
        <v>9710.42793165503</v>
      </c>
      <c r="C129" s="2">
        <v>126.45477489381</v>
      </c>
      <c r="D129" s="2">
        <v>9841.30383374399</v>
      </c>
      <c r="E129" s="2">
        <v>9611.22668003318</v>
      </c>
    </row>
    <row r="130">
      <c r="A130" s="1">
        <v>45727</v>
      </c>
      <c r="B130" s="2">
        <v>9583.97315676122</v>
      </c>
      <c r="C130" s="2">
        <v>35.4211315135</v>
      </c>
      <c r="D130" s="2">
        <v>9740.39948432494</v>
      </c>
      <c r="E130" s="2">
        <v>9449.36740505235</v>
      </c>
    </row>
    <row r="131">
      <c r="A131" s="1">
        <v>45726</v>
      </c>
      <c r="B131" s="2">
        <v>9548.55202524772</v>
      </c>
      <c r="C131" s="2">
        <v>-495.74133758959</v>
      </c>
      <c r="D131" s="2">
        <v>9815.13688029449</v>
      </c>
      <c r="E131" s="2">
        <v>9448.97916658081</v>
      </c>
    </row>
    <row r="132">
      <c r="A132" s="1">
        <v>45723</v>
      </c>
      <c r="B132" s="2">
        <v>10044.29336283731</v>
      </c>
      <c r="C132" s="2">
        <v>109.5542392571</v>
      </c>
      <c r="D132" s="2">
        <v>10073.59500781534</v>
      </c>
      <c r="E132" s="2">
        <v>9729.87825876319</v>
      </c>
    </row>
    <row r="133">
      <c r="A133" s="1">
        <v>45722</v>
      </c>
      <c r="B133" s="2">
        <v>9934.73912358021</v>
      </c>
      <c r="C133" s="2">
        <v>-429.03254773819</v>
      </c>
      <c r="D133" s="2">
        <v>10240.044098069009</v>
      </c>
      <c r="E133" s="2">
        <v>9903.80594233825</v>
      </c>
    </row>
    <row r="134">
      <c r="A134" s="1">
        <v>45721</v>
      </c>
      <c r="B134" s="2">
        <v>10363.7716713184</v>
      </c>
      <c r="C134" s="2">
        <v>178.83981405661</v>
      </c>
      <c r="D134" s="2">
        <v>10384.27522383111</v>
      </c>
      <c r="E134" s="2">
        <v>10081.588948928989</v>
      </c>
    </row>
    <row r="135">
      <c r="A135" s="1">
        <v>45720</v>
      </c>
      <c r="B135" s="2">
        <v>10184.93185726179</v>
      </c>
      <c r="C135" s="2">
        <v>15.94921372075</v>
      </c>
      <c r="D135" s="2">
        <v>10393.36175643223</v>
      </c>
      <c r="E135" s="2">
        <v>9921.22829217038</v>
      </c>
    </row>
    <row r="136">
      <c r="A136" s="1">
        <v>45719</v>
      </c>
      <c r="B136" s="2">
        <v>10168.98264354104</v>
      </c>
      <c r="C136" s="2">
        <v>-248.2038325818</v>
      </c>
      <c r="D136" s="2">
        <v>10589.796980761181</v>
      </c>
      <c r="E136" s="2">
        <v>10096.82224317436</v>
      </c>
    </row>
    <row r="137">
      <c r="A137" s="1">
        <v>45716</v>
      </c>
      <c r="B137" s="2">
        <v>10417.186476122841</v>
      </c>
      <c r="C137" s="2">
        <v>131.11620311171</v>
      </c>
      <c r="D137" s="2">
        <v>10433.795122741851</v>
      </c>
      <c r="E137" s="2">
        <v>10179.754571843359</v>
      </c>
    </row>
    <row r="138">
      <c r="A138" s="1">
        <v>45715</v>
      </c>
      <c r="B138" s="2">
        <v>10286.07027301113</v>
      </c>
      <c r="C138" s="2">
        <v>-383.84723005228</v>
      </c>
      <c r="D138" s="2">
        <v>10791.7070777334</v>
      </c>
      <c r="E138" s="2">
        <v>10282.455934394329</v>
      </c>
    </row>
    <row r="139">
      <c r="A139" s="1">
        <v>45714</v>
      </c>
      <c r="B139" s="2">
        <v>10669.917503063411</v>
      </c>
      <c r="C139" s="2">
        <v>118.58603187489</v>
      </c>
      <c r="D139" s="2">
        <v>10771.36375844424</v>
      </c>
      <c r="E139" s="2">
        <v>10589.334074981371</v>
      </c>
    </row>
    <row r="140">
      <c r="A140" s="1">
        <v>45713</v>
      </c>
      <c r="B140" s="2">
        <v>10551.33147118852</v>
      </c>
      <c r="C140" s="2">
        <v>-229.18133727964</v>
      </c>
      <c r="D140" s="2">
        <v>10732.31774572639</v>
      </c>
      <c r="E140" s="2">
        <v>10489.6980518686</v>
      </c>
    </row>
    <row r="141">
      <c r="A141" s="1">
        <v>45712</v>
      </c>
      <c r="B141" s="2">
        <v>10780.51280846816</v>
      </c>
      <c r="C141" s="2">
        <v>-219.72685575132</v>
      </c>
      <c r="D141" s="2">
        <v>11010.8609915562</v>
      </c>
      <c r="E141" s="2">
        <v>10727.2593346219</v>
      </c>
    </row>
    <row r="142">
      <c r="A142" s="1">
        <v>45709</v>
      </c>
      <c r="B142" s="2">
        <v>11000.23966421948</v>
      </c>
      <c r="C142" s="2">
        <v>-371.83315812355</v>
      </c>
      <c r="D142" s="2">
        <v>11399.269621723341</v>
      </c>
      <c r="E142" s="2">
        <v>10993.409216274429</v>
      </c>
    </row>
    <row r="143">
      <c r="A143" s="1">
        <v>45708</v>
      </c>
      <c r="B143" s="2">
        <v>11372.072822343031</v>
      </c>
      <c r="C143" s="2">
        <v>-116.52505161863</v>
      </c>
      <c r="D143" s="2">
        <v>11497.742012705459</v>
      </c>
      <c r="E143" s="2">
        <v>11269.21668098696</v>
      </c>
    </row>
    <row r="144">
      <c r="A144" s="1">
        <v>45707</v>
      </c>
      <c r="B144" s="2">
        <v>11488.59787396166</v>
      </c>
      <c r="C144" s="2">
        <v>-38.69392501803</v>
      </c>
      <c r="D144" s="2">
        <v>11551.93552321113</v>
      </c>
      <c r="E144" s="2">
        <v>11381.71903831923</v>
      </c>
    </row>
    <row r="145">
      <c r="A145" s="1">
        <v>45706</v>
      </c>
      <c r="B145" s="2">
        <v>11527.29179897969</v>
      </c>
      <c r="C145" s="2">
        <v>169.33329626595</v>
      </c>
      <c r="D145" s="2">
        <v>11528.808784229241</v>
      </c>
      <c r="E145" s="2">
        <v>11365.717094014741</v>
      </c>
    </row>
    <row r="146">
      <c r="A146" s="1">
        <v>45702</v>
      </c>
      <c r="B146" s="2">
        <v>11357.95850271374</v>
      </c>
      <c r="C146" s="2">
        <v>40.12336404471</v>
      </c>
      <c r="D146" s="2">
        <v>11376.71442182691</v>
      </c>
      <c r="E146" s="2">
        <v>11272.183975670079</v>
      </c>
    </row>
    <row r="147">
      <c r="A147" s="1">
        <v>45701</v>
      </c>
      <c r="B147" s="2">
        <v>11317.83513866903</v>
      </c>
      <c r="C147" s="2">
        <v>205.36433716641</v>
      </c>
      <c r="D147" s="2">
        <v>11321.98161345836</v>
      </c>
      <c r="E147" s="2">
        <v>11165.515054705889</v>
      </c>
    </row>
    <row r="148">
      <c r="A148" s="1">
        <v>45700</v>
      </c>
      <c r="B148" s="2">
        <v>11112.470801502621</v>
      </c>
      <c r="C148" s="2">
        <v>49.46829352019</v>
      </c>
      <c r="D148" s="2">
        <v>11115.74842888344</v>
      </c>
      <c r="E148" s="2">
        <v>10938.346088983841</v>
      </c>
    </row>
    <row r="149">
      <c r="A149" s="1">
        <v>45699</v>
      </c>
      <c r="B149" s="2">
        <v>11063.00250798243</v>
      </c>
      <c r="C149" s="2">
        <v>-23.36216400455</v>
      </c>
      <c r="D149" s="2">
        <v>11123.41145905259</v>
      </c>
      <c r="E149" s="2">
        <v>11012.66364580815</v>
      </c>
    </row>
    <row r="150">
      <c r="A150" s="1">
        <v>45698</v>
      </c>
      <c r="B150" s="2">
        <v>11086.364671986979</v>
      </c>
      <c r="C150" s="2">
        <v>142.40408499974</v>
      </c>
      <c r="D150" s="2">
        <v>11105.566900232739</v>
      </c>
      <c r="E150" s="2">
        <v>11039.88834428514</v>
      </c>
    </row>
    <row r="151">
      <c r="A151" s="1">
        <v>45695</v>
      </c>
      <c r="B151" s="2">
        <v>10943.960586987239</v>
      </c>
      <c r="C151" s="2">
        <v>-133.59673937878</v>
      </c>
      <c r="D151" s="2">
        <v>11187.704495266349</v>
      </c>
      <c r="E151" s="2">
        <v>10920.52563842838</v>
      </c>
    </row>
    <row r="152">
      <c r="A152" s="1">
        <v>45694</v>
      </c>
      <c r="B152" s="2">
        <v>11077.557326366021</v>
      </c>
      <c r="C152" s="2">
        <v>27.70019933352</v>
      </c>
      <c r="D152" s="2">
        <v>11113.642084522489</v>
      </c>
      <c r="E152" s="2">
        <v>10987.11907996542</v>
      </c>
    </row>
    <row r="153">
      <c r="A153" s="1">
        <v>45693</v>
      </c>
      <c r="B153" s="2">
        <v>11049.8571270325</v>
      </c>
      <c r="C153" s="2">
        <v>109.29413647007</v>
      </c>
      <c r="D153" s="2">
        <v>11051.13510238426</v>
      </c>
      <c r="E153" s="2">
        <v>10858.139666756641</v>
      </c>
    </row>
    <row r="154">
      <c r="A154" s="1">
        <v>45692</v>
      </c>
      <c r="B154" s="2">
        <v>10940.56299056243</v>
      </c>
      <c r="C154" s="2">
        <v>174.24365765509</v>
      </c>
      <c r="D154" s="2">
        <v>10958.43276050818</v>
      </c>
      <c r="E154" s="2">
        <v>10804.54077712972</v>
      </c>
    </row>
    <row r="155">
      <c r="A155" s="1">
        <v>45691</v>
      </c>
      <c r="B155" s="2">
        <v>10766.31933290734</v>
      </c>
      <c r="C155" s="2">
        <v>-96.63563483495</v>
      </c>
      <c r="D155" s="2">
        <v>10836.05412629105</v>
      </c>
      <c r="E155" s="2">
        <v>10598.908309283181</v>
      </c>
    </row>
    <row r="156">
      <c r="A156" s="1">
        <v>45688</v>
      </c>
      <c r="B156" s="2">
        <v>10862.954967742289</v>
      </c>
      <c r="C156" s="2">
        <v>20.18987217093</v>
      </c>
      <c r="D156" s="2">
        <v>11077.213453558919</v>
      </c>
      <c r="E156" s="2">
        <v>10828.629983785529</v>
      </c>
    </row>
    <row r="157">
      <c r="A157" s="1">
        <v>45687</v>
      </c>
      <c r="B157" s="2">
        <v>10842.76509557136</v>
      </c>
      <c r="C157" s="2">
        <v>139.61867765488</v>
      </c>
      <c r="D157" s="2">
        <v>10894.43625646882</v>
      </c>
      <c r="E157" s="2">
        <v>10730.805772040951</v>
      </c>
    </row>
    <row r="158">
      <c r="A158" s="1">
        <v>45686</v>
      </c>
      <c r="B158" s="2">
        <v>10703.14641791648</v>
      </c>
      <c r="C158" s="2">
        <v>-45.48837969361</v>
      </c>
      <c r="D158" s="2">
        <v>10784.458311773809</v>
      </c>
      <c r="E158" s="2">
        <v>10625.98756433143</v>
      </c>
    </row>
    <row r="159">
      <c r="A159" s="1">
        <v>45685</v>
      </c>
      <c r="B159" s="2">
        <v>10748.63479761009</v>
      </c>
      <c r="C159" s="2">
        <v>173.66834389297</v>
      </c>
      <c r="D159" s="2">
        <v>10790.296045759411</v>
      </c>
      <c r="E159" s="2">
        <v>10479.31599716392</v>
      </c>
    </row>
    <row r="160">
      <c r="A160" s="1">
        <v>45684</v>
      </c>
      <c r="B160" s="2">
        <v>10574.966453717119</v>
      </c>
      <c r="C160" s="2">
        <v>-351.75293603602</v>
      </c>
      <c r="D160" s="2">
        <v>10738.45914095552</v>
      </c>
      <c r="E160" s="2">
        <v>10441.236678652829</v>
      </c>
    </row>
    <row r="161">
      <c r="A161" s="1">
        <v>45681</v>
      </c>
      <c r="B161" s="2">
        <v>10926.71938975314</v>
      </c>
      <c r="C161" s="2">
        <v>-110.29549066177</v>
      </c>
      <c r="D161" s="2">
        <v>11035.322105846721</v>
      </c>
      <c r="E161" s="2">
        <v>10906.289148539</v>
      </c>
    </row>
    <row r="162">
      <c r="A162" s="1">
        <v>45680</v>
      </c>
      <c r="B162" s="2">
        <v>11037.01488041491</v>
      </c>
      <c r="C162" s="2">
        <v>-11.67883830467</v>
      </c>
      <c r="D162" s="2">
        <v>11037.249897279011</v>
      </c>
      <c r="E162" s="2">
        <v>10898.80250938047</v>
      </c>
    </row>
    <row r="163">
      <c r="A163" s="1">
        <v>45679</v>
      </c>
      <c r="B163" s="2">
        <v>11048.69371871958</v>
      </c>
      <c r="C163" s="2">
        <v>177.45049828016</v>
      </c>
      <c r="D163" s="2">
        <v>11107.017922456391</v>
      </c>
      <c r="E163" s="2">
        <v>10949.48876079922</v>
      </c>
    </row>
    <row r="164">
      <c r="A164" s="1">
        <v>45678</v>
      </c>
      <c r="B164" s="2">
        <v>10871.243220439421</v>
      </c>
      <c r="C164" s="2">
        <v>113.94582835453</v>
      </c>
      <c r="D164" s="2">
        <v>10940.237545387041</v>
      </c>
      <c r="E164" s="2">
        <v>10743.433201594689</v>
      </c>
    </row>
    <row r="165">
      <c r="A165" s="1">
        <v>45674</v>
      </c>
      <c r="B165" s="2">
        <v>10757.297392084891</v>
      </c>
      <c r="C165" s="2">
        <v>215.33054933641</v>
      </c>
      <c r="D165" s="2">
        <v>10779.27261414965</v>
      </c>
      <c r="E165" s="2">
        <v>10682.89323058162</v>
      </c>
    </row>
    <row r="166">
      <c r="A166" s="1">
        <v>45673</v>
      </c>
      <c r="B166" s="2">
        <v>10541.966842748479</v>
      </c>
      <c r="C166" s="2">
        <v>-3.17851060892</v>
      </c>
      <c r="D166" s="2">
        <v>10668.83173556049</v>
      </c>
      <c r="E166" s="2">
        <v>10508.488007968421</v>
      </c>
    </row>
    <row r="167">
      <c r="A167" s="1">
        <v>45672</v>
      </c>
      <c r="B167" s="2">
        <v>10545.1453533574</v>
      </c>
      <c r="C167" s="2">
        <v>215.17129789673</v>
      </c>
      <c r="D167" s="2">
        <v>10604.867773488349</v>
      </c>
      <c r="E167" s="2">
        <v>10487.135109448391</v>
      </c>
    </row>
    <row r="168">
      <c r="A168" s="1">
        <v>45671</v>
      </c>
      <c r="B168" s="2">
        <v>10329.974055460671</v>
      </c>
      <c r="C168" s="2">
        <v>86.93582229881</v>
      </c>
      <c r="D168" s="2">
        <v>10370.402252358161</v>
      </c>
      <c r="E168" s="2">
        <v>10224.12575283323</v>
      </c>
    </row>
    <row r="169">
      <c r="A169" s="1">
        <v>45670</v>
      </c>
      <c r="B169" s="2">
        <v>10243.03823316186</v>
      </c>
      <c r="C169" s="2">
        <v>-65.90855052886</v>
      </c>
      <c r="D169" s="2">
        <v>10250.24022772643</v>
      </c>
      <c r="E169" s="2">
        <v>10124.747696581509</v>
      </c>
    </row>
    <row r="170">
      <c r="A170" s="1">
        <v>45667</v>
      </c>
      <c r="B170" s="2">
        <v>10308.946783690721</v>
      </c>
      <c r="C170" s="2">
        <v>-201.73822782606</v>
      </c>
      <c r="D170" s="2">
        <v>10389.00507228879</v>
      </c>
      <c r="E170" s="2">
        <v>10246.65310085983</v>
      </c>
    </row>
    <row r="171">
      <c r="A171" s="1">
        <v>45665</v>
      </c>
      <c r="B171" s="2">
        <v>10510.68501151678</v>
      </c>
      <c r="C171" s="2">
        <v>-36.76801396703</v>
      </c>
      <c r="D171" s="2">
        <v>10538.605866287549</v>
      </c>
      <c r="E171" s="2">
        <v>10387.43588494054</v>
      </c>
    </row>
    <row r="172">
      <c r="A172" s="1">
        <v>45664</v>
      </c>
      <c r="B172" s="2">
        <v>10547.45302548381</v>
      </c>
      <c r="C172" s="2">
        <v>-192.08831605547</v>
      </c>
      <c r="D172" s="2">
        <v>10773.34508648785</v>
      </c>
      <c r="E172" s="2">
        <v>10487.28478805413</v>
      </c>
    </row>
    <row r="173">
      <c r="A173" s="1">
        <v>45663</v>
      </c>
      <c r="B173" s="2">
        <v>10739.54134153928</v>
      </c>
      <c r="C173" s="2">
        <v>191.49134598481</v>
      </c>
      <c r="D173" s="2">
        <v>10839.535091564219</v>
      </c>
      <c r="E173" s="2">
        <v>10690.335442863239</v>
      </c>
    </row>
    <row r="174">
      <c r="A174" s="1">
        <v>45660</v>
      </c>
      <c r="B174" s="2">
        <v>10548.049995554469</v>
      </c>
      <c r="C174" s="2">
        <v>238.94802898968</v>
      </c>
      <c r="D174" s="2">
        <v>10560.27200298655</v>
      </c>
      <c r="E174" s="2">
        <v>10354.881642442881</v>
      </c>
    </row>
    <row r="175">
      <c r="A175" s="1">
        <v>45659</v>
      </c>
      <c r="B175" s="2">
        <v>10309.101966564789</v>
      </c>
      <c r="C175" s="2">
        <v>37.44252135643</v>
      </c>
      <c r="D175" s="2">
        <v>10445.0461575933</v>
      </c>
      <c r="E175" s="2">
        <v>10216.15949945803</v>
      </c>
    </row>
    <row r="176">
      <c r="A176" s="1">
        <v>45657</v>
      </c>
      <c r="B176" s="2">
        <v>10271.659445208359</v>
      </c>
      <c r="C176" s="2">
        <v>-80.36648383172</v>
      </c>
      <c r="D176" s="2">
        <v>10406.31671705864</v>
      </c>
      <c r="E176" s="2">
        <v>10233.46630103974</v>
      </c>
    </row>
    <row r="177">
      <c r="A177" s="1">
        <v>45656</v>
      </c>
      <c r="B177" s="2">
        <v>10352.025929040081</v>
      </c>
      <c r="C177" s="2">
        <v>-183.17900421924</v>
      </c>
      <c r="D177" s="2">
        <v>10430.211844700771</v>
      </c>
      <c r="E177" s="2">
        <v>10261.98157782628</v>
      </c>
    </row>
    <row r="178">
      <c r="A178" s="1">
        <v>45653</v>
      </c>
      <c r="B178" s="2">
        <v>10535.20493325932</v>
      </c>
      <c r="C178" s="2">
        <v>-126.2784909871</v>
      </c>
      <c r="D178" s="2">
        <v>10602.352071512239</v>
      </c>
      <c r="E178" s="2">
        <v>10426.49531359484</v>
      </c>
    </row>
    <row r="179">
      <c r="A179" s="1">
        <v>45652</v>
      </c>
      <c r="B179" s="2">
        <v>10661.48342424642</v>
      </c>
      <c r="C179" s="2">
        <v>-30.72442584463</v>
      </c>
      <c r="D179" s="2">
        <v>10709.754749587961</v>
      </c>
      <c r="E179" s="2">
        <v>10605.419633460961</v>
      </c>
    </row>
    <row r="180">
      <c r="A180" s="1">
        <v>45650</v>
      </c>
      <c r="B180" s="2">
        <v>10692.20785009105</v>
      </c>
      <c r="C180" s="2">
        <v>119.92966052992</v>
      </c>
      <c r="D180" s="2">
        <v>10692.681948402589</v>
      </c>
      <c r="E180" s="2">
        <v>10584.39745811079</v>
      </c>
    </row>
    <row r="181">
      <c r="A181" s="1">
        <v>45649</v>
      </c>
      <c r="B181" s="2">
        <v>10572.27818956113</v>
      </c>
      <c r="C181" s="2">
        <v>80.07735983094</v>
      </c>
      <c r="D181" s="2">
        <v>10587.86388983733</v>
      </c>
      <c r="E181" s="2">
        <v>10453.34603848696</v>
      </c>
    </row>
    <row r="182">
      <c r="A182" s="1">
        <v>45646</v>
      </c>
      <c r="B182" s="2">
        <v>10492.200829730191</v>
      </c>
      <c r="C182" s="2">
        <v>123.61908797213</v>
      </c>
      <c r="D182" s="2">
        <v>10597.53526006293</v>
      </c>
      <c r="E182" s="2">
        <v>10251.987503183669</v>
      </c>
    </row>
    <row r="183">
      <c r="A183" s="1">
        <v>45645</v>
      </c>
      <c r="B183" s="2">
        <v>10368.58174175806</v>
      </c>
      <c r="C183" s="2">
        <v>-104.64357985381</v>
      </c>
      <c r="D183" s="2">
        <v>10577.70064200762</v>
      </c>
      <c r="E183" s="2">
        <v>10360.11698549508</v>
      </c>
    </row>
    <row r="184">
      <c r="A184" s="1">
        <v>45644</v>
      </c>
      <c r="B184" s="2">
        <v>10473.22532161187</v>
      </c>
      <c r="C184" s="2">
        <v>-444.54534652007</v>
      </c>
      <c r="D184" s="2">
        <v>10953.852790645889</v>
      </c>
      <c r="E184" s="2">
        <v>10428.378368122731</v>
      </c>
    </row>
    <row r="185">
      <c r="A185" s="1">
        <v>45643</v>
      </c>
      <c r="B185" s="2">
        <v>10917.77066813194</v>
      </c>
      <c r="C185" s="2">
        <v>-101.70212765367</v>
      </c>
      <c r="D185" s="2">
        <v>11010.994272187</v>
      </c>
      <c r="E185" s="2">
        <v>10901.641252941061</v>
      </c>
    </row>
    <row r="186">
      <c r="A186" s="1">
        <v>45642</v>
      </c>
      <c r="B186" s="2">
        <v>11019.47279578561</v>
      </c>
      <c r="C186" s="2">
        <v>123.73974999304</v>
      </c>
      <c r="D186" s="2">
        <v>11046.66669852887</v>
      </c>
      <c r="E186" s="2">
        <v>10845.835878357</v>
      </c>
    </row>
    <row r="187">
      <c r="A187" s="1">
        <v>45639</v>
      </c>
      <c r="B187" s="2">
        <v>10895.733045792569</v>
      </c>
      <c r="C187" s="2">
        <v>4.63612550694</v>
      </c>
      <c r="D187" s="2">
        <v>10980.293888955939</v>
      </c>
      <c r="E187" s="2">
        <v>10812.749309471679</v>
      </c>
    </row>
    <row r="188">
      <c r="A188" s="1">
        <v>45638</v>
      </c>
      <c r="B188" s="2">
        <v>10891.09692028563</v>
      </c>
      <c r="C188" s="2">
        <v>-64.96833417713</v>
      </c>
      <c r="D188" s="2">
        <v>10914.04652531411</v>
      </c>
      <c r="E188" s="2">
        <v>10846.363851872131</v>
      </c>
    </row>
    <row r="189">
      <c r="A189" s="1">
        <v>45637</v>
      </c>
      <c r="B189" s="2">
        <v>10956.065254462759</v>
      </c>
      <c r="C189" s="2">
        <v>190.99527829499</v>
      </c>
      <c r="D189" s="2">
        <v>10987.57615336555</v>
      </c>
      <c r="E189" s="2">
        <v>10826.37177650681</v>
      </c>
    </row>
    <row r="190">
      <c r="A190" s="1">
        <v>45636</v>
      </c>
      <c r="B190" s="2">
        <v>10765.06997616777</v>
      </c>
      <c r="C190" s="2">
        <v>-228.13530158332</v>
      </c>
      <c r="D190" s="2">
        <v>10963.117179378231</v>
      </c>
      <c r="E190" s="2">
        <v>10714.01267868877</v>
      </c>
    </row>
    <row r="191">
      <c r="A191" s="1">
        <v>45635</v>
      </c>
      <c r="B191" s="2">
        <v>10993.205277751091</v>
      </c>
      <c r="C191" s="2">
        <v>-41.75200676201</v>
      </c>
      <c r="D191" s="2">
        <v>11135.029826857921</v>
      </c>
      <c r="E191" s="2">
        <v>10976.229031348421</v>
      </c>
    </row>
    <row r="192">
      <c r="A192" s="1">
        <v>45632</v>
      </c>
      <c r="B192" s="2">
        <v>11034.9572845131</v>
      </c>
      <c r="C192" s="2">
        <v>116.44824720531</v>
      </c>
      <c r="D192" s="2">
        <v>11073.876805499</v>
      </c>
      <c r="E192" s="2">
        <v>10948.57503336634</v>
      </c>
    </row>
    <row r="193">
      <c r="A193" s="1">
        <v>45631</v>
      </c>
      <c r="B193" s="2">
        <v>10918.509037307789</v>
      </c>
      <c r="C193" s="2">
        <v>-223.49777619332</v>
      </c>
      <c r="D193" s="2">
        <v>11082.95445791959</v>
      </c>
      <c r="E193" s="2">
        <v>10912.45833500238</v>
      </c>
    </row>
    <row r="194">
      <c r="A194" s="1">
        <v>45630</v>
      </c>
      <c r="B194" s="2">
        <v>11142.00681350111</v>
      </c>
      <c r="C194" s="2">
        <v>247.97284777631</v>
      </c>
      <c r="D194" s="2">
        <v>11147.51907026769</v>
      </c>
      <c r="E194" s="2">
        <v>11027.37675852352</v>
      </c>
    </row>
    <row r="195">
      <c r="A195" s="1">
        <v>45629</v>
      </c>
      <c r="B195" s="2">
        <v>10894.0339657248</v>
      </c>
      <c r="C195" s="2">
        <v>-47.94948692529</v>
      </c>
      <c r="D195" s="2">
        <v>10934.19334906993</v>
      </c>
      <c r="E195" s="2">
        <v>10868.60229408645</v>
      </c>
    </row>
    <row r="196">
      <c r="A196" s="1">
        <v>45628</v>
      </c>
      <c r="B196" s="2">
        <v>10941.983452650091</v>
      </c>
      <c r="C196" s="2">
        <v>219.27646136799</v>
      </c>
      <c r="D196" s="2">
        <v>10983.74704600278</v>
      </c>
      <c r="E196" s="2">
        <v>10763.81448922665</v>
      </c>
    </row>
    <row r="197">
      <c r="A197" s="1">
        <v>45625</v>
      </c>
      <c r="B197" s="2">
        <v>10722.7069912821</v>
      </c>
      <c r="C197" s="2">
        <v>68.95418009111</v>
      </c>
      <c r="D197" s="2">
        <v>10780.23196243349</v>
      </c>
      <c r="E197" s="2">
        <v>10663.633055057</v>
      </c>
    </row>
    <row r="198">
      <c r="A198" s="1">
        <v>45623</v>
      </c>
      <c r="B198" s="2">
        <v>10653.752811190991</v>
      </c>
      <c r="C198" s="2">
        <v>-180.28674340407</v>
      </c>
      <c r="D198" s="2">
        <v>10760.4344059956</v>
      </c>
      <c r="E198" s="2">
        <v>10551.276230913219</v>
      </c>
    </row>
    <row r="199">
      <c r="A199" s="1">
        <v>45622</v>
      </c>
      <c r="B199" s="2">
        <v>10834.03955459506</v>
      </c>
      <c r="C199" s="2">
        <v>-69.94528925302</v>
      </c>
      <c r="D199" s="2">
        <v>10958.40282604797</v>
      </c>
      <c r="E199" s="2">
        <v>10789.145185812649</v>
      </c>
    </row>
    <row r="200">
      <c r="A200" s="1">
        <v>45621</v>
      </c>
      <c r="B200" s="2">
        <v>10903.98484384808</v>
      </c>
      <c r="C200" s="2">
        <v>131.3066143769</v>
      </c>
      <c r="D200" s="2">
        <v>10959.32478463038</v>
      </c>
      <c r="E200" s="2">
        <v>10849.96892062738</v>
      </c>
    </row>
    <row r="201">
      <c r="A201" s="1">
        <v>45618</v>
      </c>
      <c r="B201" s="2">
        <v>10772.678229471179</v>
      </c>
      <c r="C201" s="2">
        <v>82.41729651876</v>
      </c>
      <c r="D201" s="2">
        <v>10780.584791696139</v>
      </c>
      <c r="E201" s="2">
        <v>10667.812356229409</v>
      </c>
    </row>
    <row r="202">
      <c r="A202" s="1">
        <v>45617</v>
      </c>
      <c r="B202" s="2">
        <v>10690.26093295242</v>
      </c>
      <c r="C202" s="2">
        <v>186.43452105627</v>
      </c>
      <c r="D202" s="2">
        <v>10732.54983091024</v>
      </c>
      <c r="E202" s="2">
        <v>10508.33831031951</v>
      </c>
    </row>
    <row r="203">
      <c r="A203" s="1">
        <v>45616</v>
      </c>
      <c r="B203" s="2">
        <v>10503.826411896151</v>
      </c>
      <c r="C203" s="2">
        <v>-32.50966341717</v>
      </c>
      <c r="D203" s="2">
        <v>10525.158282963621</v>
      </c>
      <c r="E203" s="2">
        <v>10354.8421205334</v>
      </c>
    </row>
    <row r="204">
      <c r="A204" s="1">
        <v>45615</v>
      </c>
      <c r="B204" s="2">
        <v>10536.33607531332</v>
      </c>
      <c r="C204" s="2">
        <v>93.35453500714</v>
      </c>
      <c r="D204" s="2">
        <v>10543.11253201366</v>
      </c>
      <c r="E204" s="2">
        <v>10376.1454558752</v>
      </c>
    </row>
    <row r="205">
      <c r="A205" s="1">
        <v>45614</v>
      </c>
      <c r="B205" s="2">
        <v>10442.98154030618</v>
      </c>
      <c r="C205" s="2">
        <v>108.50401929813</v>
      </c>
      <c r="D205" s="2">
        <v>10478.5644517392</v>
      </c>
      <c r="E205" s="2">
        <v>10347.44658952126</v>
      </c>
    </row>
    <row r="206">
      <c r="A206" s="1">
        <v>45611</v>
      </c>
      <c r="B206" s="2">
        <v>10334.47752100805</v>
      </c>
      <c r="C206" s="2">
        <v>-342.76848308986</v>
      </c>
      <c r="D206" s="2">
        <v>10535.2905570697</v>
      </c>
      <c r="E206" s="2">
        <v>10306.282004072829</v>
      </c>
    </row>
    <row r="207">
      <c r="A207" s="1">
        <v>45610</v>
      </c>
      <c r="B207" s="2">
        <v>10677.246004097909</v>
      </c>
      <c r="C207" s="2">
        <v>-73.53367836825</v>
      </c>
      <c r="D207" s="2">
        <v>10789.31154506749</v>
      </c>
      <c r="E207" s="2">
        <v>10667.16646852628</v>
      </c>
    </row>
    <row r="208">
      <c r="A208" s="1">
        <v>45609</v>
      </c>
      <c r="B208" s="2">
        <v>10750.77968246616</v>
      </c>
      <c r="C208" s="2">
        <v>-36.360700426</v>
      </c>
      <c r="D208" s="2">
        <v>10856.68760006435</v>
      </c>
      <c r="E208" s="2">
        <v>10734.83435304367</v>
      </c>
    </row>
    <row r="209">
      <c r="A209" s="1">
        <v>45608</v>
      </c>
      <c r="B209" s="2">
        <v>10787.140382892159</v>
      </c>
      <c r="C209" s="2">
        <v>-41.57318187594</v>
      </c>
      <c r="D209" s="2">
        <v>10819.54846060308</v>
      </c>
      <c r="E209" s="2">
        <v>10687.141909473939</v>
      </c>
    </row>
    <row r="210">
      <c r="A210" s="1">
        <v>45607</v>
      </c>
      <c r="B210" s="2">
        <v>10828.7135647681</v>
      </c>
      <c r="C210" s="2">
        <v>-43.48688227026</v>
      </c>
      <c r="D210" s="2">
        <v>10855.676593009959</v>
      </c>
      <c r="E210" s="2">
        <v>10747.515931347451</v>
      </c>
    </row>
    <row r="211">
      <c r="A211" s="1">
        <v>45604</v>
      </c>
      <c r="B211" s="2">
        <v>10872.20044703836</v>
      </c>
      <c r="C211" s="2">
        <v>-83.53256077145</v>
      </c>
      <c r="D211" s="2">
        <v>10939.97276592868</v>
      </c>
      <c r="E211" s="2">
        <v>10833.293417613761</v>
      </c>
    </row>
    <row r="212">
      <c r="A212" s="1">
        <v>45603</v>
      </c>
      <c r="B212" s="2">
        <v>10955.733007809809</v>
      </c>
      <c r="C212" s="2">
        <v>247.29627804609</v>
      </c>
      <c r="D212" s="2">
        <v>10970.270242623939</v>
      </c>
      <c r="E212" s="2">
        <v>10794.085305175789</v>
      </c>
    </row>
    <row r="213">
      <c r="A213" s="1">
        <v>45602</v>
      </c>
      <c r="B213" s="2">
        <v>10708.43672976372</v>
      </c>
      <c r="C213" s="2">
        <v>316.89999285858</v>
      </c>
      <c r="D213" s="2">
        <v>10721.012869863271</v>
      </c>
      <c r="E213" s="2">
        <v>10556.08243367519</v>
      </c>
    </row>
    <row r="214">
      <c r="A214" s="1">
        <v>45601</v>
      </c>
      <c r="B214" s="2">
        <v>10391.53673690514</v>
      </c>
      <c r="C214" s="2">
        <v>137.25976969802</v>
      </c>
      <c r="D214" s="2">
        <v>10393.20307000319</v>
      </c>
      <c r="E214" s="2">
        <v>10306.356378509079</v>
      </c>
    </row>
    <row r="215">
      <c r="A215" s="1">
        <v>45600</v>
      </c>
      <c r="B215" s="2">
        <v>10254.276967207121</v>
      </c>
      <c r="C215" s="2">
        <v>-27.0964033563</v>
      </c>
      <c r="D215" s="2">
        <v>10338.894178080291</v>
      </c>
      <c r="E215" s="2">
        <v>10185.48413337714</v>
      </c>
    </row>
    <row r="216">
      <c r="A216" s="1">
        <v>45597</v>
      </c>
      <c r="B216" s="2">
        <v>10281.37337056342</v>
      </c>
      <c r="C216" s="2">
        <v>127.18100914214</v>
      </c>
      <c r="D216" s="2">
        <v>10338.165816147681</v>
      </c>
      <c r="E216" s="2">
        <v>10193.240209170939</v>
      </c>
    </row>
    <row r="217">
      <c r="A217" s="1">
        <v>45596</v>
      </c>
      <c r="B217" s="2">
        <v>10154.192361421279</v>
      </c>
      <c r="C217" s="2">
        <v>-313.85739270645</v>
      </c>
      <c r="D217" s="2">
        <v>10393.202966757881</v>
      </c>
      <c r="E217" s="2">
        <v>10134.96784546962</v>
      </c>
    </row>
    <row r="218">
      <c r="A218" s="1">
        <v>45595</v>
      </c>
      <c r="B218" s="2">
        <v>10468.049754127729</v>
      </c>
      <c r="C218" s="2">
        <v>-277.27628342071</v>
      </c>
      <c r="D218" s="2">
        <v>10621.50508690795</v>
      </c>
      <c r="E218" s="2">
        <v>10466.27149101356</v>
      </c>
    </row>
    <row r="219">
      <c r="A219" s="1">
        <v>45594</v>
      </c>
      <c r="B219" s="2">
        <v>10745.326037548441</v>
      </c>
      <c r="C219" s="2">
        <v>221.46664657283</v>
      </c>
      <c r="D219" s="2">
        <v>10776.64558168728</v>
      </c>
      <c r="E219" s="2">
        <v>10513.95048938225</v>
      </c>
    </row>
    <row r="220">
      <c r="A220" s="1">
        <v>45593</v>
      </c>
      <c r="B220" s="2">
        <v>10523.859390975609</v>
      </c>
      <c r="C220" s="2">
        <v>34.97961853806</v>
      </c>
      <c r="D220" s="2">
        <v>10582.81010286446</v>
      </c>
      <c r="E220" s="2">
        <v>10490.822559860921</v>
      </c>
    </row>
    <row r="221">
      <c r="A221" s="1">
        <v>45590</v>
      </c>
      <c r="B221" s="2">
        <v>10488.879772437551</v>
      </c>
      <c r="C221" s="2">
        <v>87.90871435886</v>
      </c>
      <c r="D221" s="2">
        <v>10621.49659488729</v>
      </c>
      <c r="E221" s="2">
        <v>10477.843015280419</v>
      </c>
    </row>
    <row r="222">
      <c r="A222" s="1">
        <v>45589</v>
      </c>
      <c r="B222" s="2">
        <v>10400.97105807869</v>
      </c>
      <c r="C222" s="2">
        <v>71.68359935754</v>
      </c>
      <c r="D222" s="2">
        <v>10425.68086960783</v>
      </c>
      <c r="E222" s="2">
        <v>10344.123923613921</v>
      </c>
    </row>
    <row r="223">
      <c r="A223" s="1">
        <v>45588</v>
      </c>
      <c r="B223" s="2">
        <v>10329.28745872115</v>
      </c>
      <c r="C223" s="2">
        <v>-170.16689722161</v>
      </c>
      <c r="D223" s="2">
        <v>10480.6788895048</v>
      </c>
      <c r="E223" s="2">
        <v>10241.62893223939</v>
      </c>
    </row>
    <row r="224">
      <c r="A224" s="1">
        <v>45587</v>
      </c>
      <c r="B224" s="2">
        <v>10499.45435594276</v>
      </c>
      <c r="C224" s="2">
        <v>-31.1106155918</v>
      </c>
      <c r="D224" s="2">
        <v>10532.635710996159</v>
      </c>
      <c r="E224" s="2">
        <v>10434.23782133321</v>
      </c>
    </row>
    <row r="225">
      <c r="A225" s="1">
        <v>45586</v>
      </c>
      <c r="B225" s="2">
        <v>10530.564971534561</v>
      </c>
      <c r="C225" s="2">
        <v>-23.61999904042</v>
      </c>
      <c r="D225" s="2">
        <v>10588.646708207</v>
      </c>
      <c r="E225" s="2">
        <v>10439.05474999979</v>
      </c>
    </row>
    <row r="226">
      <c r="A226" s="1">
        <v>45583</v>
      </c>
      <c r="B226" s="2">
        <v>10554.184970574979</v>
      </c>
      <c r="C226" s="2">
        <v>28.88612959796</v>
      </c>
      <c r="D226" s="2">
        <v>10600.975629124719</v>
      </c>
      <c r="E226" s="2">
        <v>10534.28060244267</v>
      </c>
    </row>
    <row r="227">
      <c r="A227" s="1">
        <v>45582</v>
      </c>
      <c r="B227" s="2">
        <v>10525.298840977021</v>
      </c>
      <c r="C227" s="2">
        <v>-3.9431862989</v>
      </c>
      <c r="D227" s="2">
        <v>10675.71372661741</v>
      </c>
      <c r="E227" s="2">
        <v>10524.333909401959</v>
      </c>
    </row>
    <row r="228">
      <c r="A228" s="1">
        <v>45581</v>
      </c>
      <c r="B228" s="2">
        <v>10529.242027275919</v>
      </c>
      <c r="C228" s="2">
        <v>-47.84878218393</v>
      </c>
      <c r="D228" s="2">
        <v>10614.291739902021</v>
      </c>
      <c r="E228" s="2">
        <v>10486.799999188441</v>
      </c>
    </row>
    <row r="229">
      <c r="A229" s="1">
        <v>45580</v>
      </c>
      <c r="B229" s="2">
        <v>10577.090809459851</v>
      </c>
      <c r="C229" s="2">
        <v>-347.36789209663</v>
      </c>
      <c r="D229" s="2">
        <v>10932.576117767519</v>
      </c>
      <c r="E229" s="2">
        <v>10528.613426773119</v>
      </c>
    </row>
    <row r="230">
      <c r="A230" s="1">
        <v>45579</v>
      </c>
      <c r="B230" s="2">
        <v>10924.458701556479</v>
      </c>
      <c r="C230" s="2">
        <v>120.195458656</v>
      </c>
      <c r="D230" s="2">
        <v>10949.85399116707</v>
      </c>
      <c r="E230" s="2">
        <v>10840.84336617346</v>
      </c>
    </row>
    <row r="231">
      <c r="A231" s="1">
        <v>45576</v>
      </c>
      <c r="B231" s="2">
        <v>10804.263242900481</v>
      </c>
      <c r="C231" s="2">
        <v>91.92817663697</v>
      </c>
      <c r="D231" s="2">
        <v>10832.8147934784</v>
      </c>
      <c r="E231" s="2">
        <v>10680.128728756459</v>
      </c>
    </row>
    <row r="232">
      <c r="A232" s="1">
        <v>45575</v>
      </c>
      <c r="B232" s="2">
        <v>10712.335066263509</v>
      </c>
      <c r="C232" s="2">
        <v>47.73439292726</v>
      </c>
      <c r="D232" s="2">
        <v>10736.35329503572</v>
      </c>
      <c r="E232" s="2">
        <v>10562.211960159129</v>
      </c>
    </row>
    <row r="233">
      <c r="A233" s="1">
        <v>45574</v>
      </c>
      <c r="B233" s="2">
        <v>10664.60067333625</v>
      </c>
      <c r="C233" s="2">
        <v>150.22647501793</v>
      </c>
      <c r="D233" s="2">
        <v>10675.288787689589</v>
      </c>
      <c r="E233" s="2">
        <v>10491.219778819121</v>
      </c>
    </row>
    <row r="234">
      <c r="A234" s="1">
        <v>45573</v>
      </c>
      <c r="B234" s="2">
        <v>10514.374198318321</v>
      </c>
      <c r="C234" s="2">
        <v>101.58905816358</v>
      </c>
      <c r="D234" s="2">
        <v>10531.33876740549</v>
      </c>
      <c r="E234" s="2">
        <v>10378.87913573687</v>
      </c>
    </row>
    <row r="235">
      <c r="A235" s="1">
        <v>45572</v>
      </c>
      <c r="B235" s="2">
        <v>10412.78514015474</v>
      </c>
      <c r="C235" s="2">
        <v>-73.69450653941</v>
      </c>
      <c r="D235" s="2">
        <v>10485.178284552791</v>
      </c>
      <c r="E235" s="2">
        <v>10370.90067268798</v>
      </c>
    </row>
    <row r="236">
      <c r="A236" s="1">
        <v>45569</v>
      </c>
      <c r="B236" s="2">
        <v>10486.47964669415</v>
      </c>
      <c r="C236" s="2">
        <v>150.97780881758</v>
      </c>
      <c r="D236" s="2">
        <v>10518.996930119</v>
      </c>
      <c r="E236" s="2">
        <v>10377.64381383257</v>
      </c>
    </row>
    <row r="237">
      <c r="A237" s="1">
        <v>45568</v>
      </c>
      <c r="B237" s="2">
        <v>10335.501837876571</v>
      </c>
      <c r="C237" s="2">
        <v>-4.64686603908</v>
      </c>
      <c r="D237" s="2">
        <v>10420.736512412859</v>
      </c>
      <c r="E237" s="2">
        <v>10251.008067342411</v>
      </c>
    </row>
    <row r="238">
      <c r="A238" s="1">
        <v>45567</v>
      </c>
      <c r="B238" s="2">
        <v>10340.148703915649</v>
      </c>
      <c r="C238" s="2">
        <v>107.77346822892</v>
      </c>
      <c r="D238" s="2">
        <v>10400.013048481949</v>
      </c>
      <c r="E238" s="2">
        <v>10197.68769431422</v>
      </c>
    </row>
    <row r="239">
      <c r="A239" s="1">
        <v>45566</v>
      </c>
      <c r="B239" s="2">
        <v>10232.37523568673</v>
      </c>
      <c r="C239" s="2">
        <v>-210.88070933609</v>
      </c>
      <c r="D239" s="2">
        <v>10470.9314843697</v>
      </c>
      <c r="E239" s="2">
        <v>10163.955414315789</v>
      </c>
    </row>
    <row r="240">
      <c r="A240" s="1">
        <v>45565</v>
      </c>
      <c r="B240" s="2">
        <v>10443.25594502282</v>
      </c>
      <c r="C240" s="2">
        <v>-46.44091764561</v>
      </c>
      <c r="D240" s="2">
        <v>10492.4271078973</v>
      </c>
      <c r="E240" s="2">
        <v>10337.895502329829</v>
      </c>
    </row>
    <row r="241">
      <c r="A241" s="1">
        <v>45562</v>
      </c>
      <c r="B241" s="2">
        <v>10489.69686266843</v>
      </c>
      <c r="C241" s="2">
        <v>-50.33045188947</v>
      </c>
      <c r="D241" s="2">
        <v>10591.047442643419</v>
      </c>
      <c r="E241" s="2">
        <v>10459.770951950521</v>
      </c>
    </row>
    <row r="242">
      <c r="A242" s="1">
        <v>45561</v>
      </c>
      <c r="B242" s="2">
        <v>10540.0273145579</v>
      </c>
      <c r="C242" s="2">
        <v>207.04728098013</v>
      </c>
      <c r="D242" s="2">
        <v>10669.0146117454</v>
      </c>
      <c r="E242" s="2">
        <v>10368.104953530539</v>
      </c>
    </row>
    <row r="243">
      <c r="A243" s="1">
        <v>45560</v>
      </c>
      <c r="B243" s="2">
        <v>10332.980033577771</v>
      </c>
      <c r="C243" s="2">
        <v>1.62435161109</v>
      </c>
      <c r="D243" s="2">
        <v>10411.3484684349</v>
      </c>
      <c r="E243" s="2">
        <v>10300.65846615101</v>
      </c>
    </row>
    <row r="244">
      <c r="A244" s="1">
        <v>45559</v>
      </c>
      <c r="B244" s="2">
        <v>10331.355681966679</v>
      </c>
      <c r="C244" s="2">
        <v>66.7388578031</v>
      </c>
      <c r="D244" s="2">
        <v>10382.20282513317</v>
      </c>
      <c r="E244" s="2">
        <v>10222.816209336979</v>
      </c>
    </row>
    <row r="245">
      <c r="A245" s="1">
        <v>45558</v>
      </c>
      <c r="B245" s="2">
        <v>10264.616824163581</v>
      </c>
      <c r="C245" s="2">
        <v>33.86915855964</v>
      </c>
      <c r="D245" s="2">
        <v>10291.419794792349</v>
      </c>
      <c r="E245" s="2">
        <v>10240.940132172989</v>
      </c>
    </row>
    <row r="246">
      <c r="A246" s="1">
        <v>45555</v>
      </c>
      <c r="B246" s="2">
        <v>10230.74766560394</v>
      </c>
      <c r="C246" s="2">
        <v>-68.87690789695</v>
      </c>
      <c r="D246" s="2">
        <v>10275.73437253802</v>
      </c>
      <c r="E246" s="2">
        <v>10116.9234606347</v>
      </c>
    </row>
    <row r="247">
      <c r="A247" s="1">
        <v>45554</v>
      </c>
      <c r="B247" s="2">
        <v>10299.624573500891</v>
      </c>
      <c r="C247" s="2">
        <v>297.32661896226</v>
      </c>
      <c r="D247" s="2">
        <v>10380.84602790484</v>
      </c>
      <c r="E247" s="2">
        <v>10234.905949480089</v>
      </c>
    </row>
    <row r="248">
      <c r="A248" s="1">
        <v>45553</v>
      </c>
      <c r="B248" s="2">
        <v>10002.29795453863</v>
      </c>
      <c r="C248" s="2">
        <v>-73.08618777323</v>
      </c>
      <c r="D248" s="2">
        <v>10187.028425989871</v>
      </c>
      <c r="E248" s="2">
        <v>9993.84666597583</v>
      </c>
    </row>
    <row r="249">
      <c r="A249" s="1">
        <v>45552</v>
      </c>
      <c r="B249" s="2">
        <v>10075.384142311859</v>
      </c>
      <c r="C249" s="2">
        <v>-17.59235582805</v>
      </c>
      <c r="D249" s="2">
        <v>10184.313512428829</v>
      </c>
      <c r="E249" s="2">
        <v>10029.88376413094</v>
      </c>
    </row>
    <row r="250">
      <c r="A250" s="1">
        <v>45551</v>
      </c>
      <c r="B250" s="2">
        <v>10092.976498139909</v>
      </c>
      <c r="C250" s="2">
        <v>-27.42812183027</v>
      </c>
      <c r="D250" s="2">
        <v>10105.059079216189</v>
      </c>
      <c r="E250" s="2">
        <v>10000.22370034873</v>
      </c>
    </row>
    <row r="251">
      <c r="A251" s="1">
        <v>45548</v>
      </c>
      <c r="B251" s="2">
        <v>10120.404619970181</v>
      </c>
      <c r="C251" s="2">
        <v>74.39132881596</v>
      </c>
      <c r="D251" s="2">
        <v>10153.07519161548</v>
      </c>
      <c r="E251" s="2">
        <v>10056.24074642352</v>
      </c>
    </row>
    <row r="252">
      <c r="A252" s="1"/>
      <c r="B252" s="2"/>
      <c r="C252" s="2"/>
      <c r="D252" s="2"/>
      <c r="E252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NDXT.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