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<sst xmlns="http://schemas.openxmlformats.org/spreadsheetml/2006/main" count="5" uniqueCount="5">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</sst>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NDX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History!$A$2:$A$251</c:f>
            </c:numRef>
          </c:cat>
          <c:val>
            <c:numRef>
              <c:f>History!$B$2:$B$251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26120"/>
          <c:min val="1780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2"/>
  <sheetViews>
    <sheetView workbookViewId="0"/>
  </sheetViews>
  <sheetFormatPr defaultRowHeight="15"/>
  <cols>
    <col min="1" max="1" width="11.8295488357544" customWidth="1"/>
    <col min="2" max="2" width="19.9946327209473" customWidth="1"/>
    <col min="3" max="3" width="17.9300880432129" customWidth="1"/>
    <col min="4" max="4" width="19.9946327209473" customWidth="1"/>
    <col min="5" max="5" width="19.994632720947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46125</v>
      </c>
      <c r="B2" s="2">
        <v>25383.716027293191</v>
      </c>
      <c r="C2" s="2">
        <v>267.37842562246</v>
      </c>
      <c r="D2" s="2">
        <v>25387.68558193295</v>
      </c>
      <c r="E2" s="2">
        <v>24999.195220972419</v>
      </c>
    </row>
    <row r="3">
      <c r="A3" s="1">
        <v>46122</v>
      </c>
      <c r="B3" s="2">
        <v>25116.33760167073</v>
      </c>
      <c r="C3" s="2">
        <v>34.25114008945</v>
      </c>
      <c r="D3" s="2">
        <v>25226.061187946019</v>
      </c>
      <c r="E3" s="2">
        <v>25057.650425148691</v>
      </c>
    </row>
    <row r="4">
      <c r="A4" s="1">
        <v>46121</v>
      </c>
      <c r="B4" s="2">
        <v>25082.086461581279</v>
      </c>
      <c r="C4" s="2">
        <v>178.9206016121</v>
      </c>
      <c r="D4" s="2">
        <v>25097.451627286</v>
      </c>
      <c r="E4" s="2">
        <v>24788.917029544529</v>
      </c>
    </row>
    <row r="5">
      <c r="A5" s="1">
        <v>46120</v>
      </c>
      <c r="B5" s="2">
        <v>24903.16585996918</v>
      </c>
      <c r="C5" s="2">
        <v>700.79403244715</v>
      </c>
      <c r="D5" s="2">
        <v>25045.359148967589</v>
      </c>
      <c r="E5" s="2">
        <v>24756.92675398336</v>
      </c>
    </row>
    <row r="6">
      <c r="A6" s="1">
        <v>46119</v>
      </c>
      <c r="B6" s="2">
        <v>24202.371827522031</v>
      </c>
      <c r="C6" s="2">
        <v>10.20556119087</v>
      </c>
      <c r="D6" s="2">
        <v>24209.277538575559</v>
      </c>
      <c r="E6" s="2">
        <v>23779.85262468801</v>
      </c>
    </row>
    <row r="7">
      <c r="A7" s="1">
        <v>46118</v>
      </c>
      <c r="B7" s="2">
        <v>24192.166266331162</v>
      </c>
      <c r="C7" s="2">
        <v>146.63382780837</v>
      </c>
      <c r="D7" s="2">
        <v>24265.137012592331</v>
      </c>
      <c r="E7" s="2">
        <v>24039.032196633711</v>
      </c>
    </row>
    <row r="8">
      <c r="A8" s="1">
        <v>46114</v>
      </c>
      <c r="B8" s="2">
        <v>24045.53243852279</v>
      </c>
      <c r="C8" s="2">
        <v>25.54453436654</v>
      </c>
      <c r="D8" s="2">
        <v>24076.349270031678</v>
      </c>
      <c r="E8" s="2">
        <v>23512.594503338361</v>
      </c>
    </row>
    <row r="9">
      <c r="A9" s="1">
        <v>46113</v>
      </c>
      <c r="B9" s="2">
        <v>24019.987904156249</v>
      </c>
      <c r="C9" s="2">
        <v>279.79922404325</v>
      </c>
      <c r="D9" s="2">
        <v>24162.682183824771</v>
      </c>
      <c r="E9" s="2">
        <v>23871.612094765678</v>
      </c>
    </row>
    <row r="10">
      <c r="A10" s="1">
        <v>46112</v>
      </c>
      <c r="B10" s="2">
        <v>23740.188680113</v>
      </c>
      <c r="C10" s="2">
        <v>786.81108484301</v>
      </c>
      <c r="D10" s="2">
        <v>23789.60183670589</v>
      </c>
      <c r="E10" s="2">
        <v>23198.643437709579</v>
      </c>
    </row>
    <row r="11">
      <c r="A11" s="1">
        <v>46111</v>
      </c>
      <c r="B11" s="2">
        <v>22953.377595269991</v>
      </c>
      <c r="C11" s="2">
        <v>-179.39362225302</v>
      </c>
      <c r="D11" s="2">
        <v>23356.752171598349</v>
      </c>
      <c r="E11" s="2">
        <v>22841.417058378061</v>
      </c>
    </row>
    <row r="12">
      <c r="A12" s="1">
        <v>46108</v>
      </c>
      <c r="B12" s="2">
        <v>23132.771217523012</v>
      </c>
      <c r="C12" s="2">
        <v>-454.22345007451</v>
      </c>
      <c r="D12" s="2">
        <v>23472.8900764059</v>
      </c>
      <c r="E12" s="2">
        <v>23088.99326253929</v>
      </c>
    </row>
    <row r="13">
      <c r="A13" s="1">
        <v>46107</v>
      </c>
      <c r="B13" s="2">
        <v>23586.994667597519</v>
      </c>
      <c r="C13" s="2">
        <v>-575.9809570775</v>
      </c>
      <c r="D13" s="2">
        <v>24029.513617625918</v>
      </c>
      <c r="E13" s="2">
        <v>23574.717549249679</v>
      </c>
    </row>
    <row r="14">
      <c r="A14" s="1">
        <v>46106</v>
      </c>
      <c r="B14" s="2">
        <v>24162.975624675018</v>
      </c>
      <c r="C14" s="2">
        <v>160.52799174338</v>
      </c>
      <c r="D14" s="2">
        <v>24314.25104583714</v>
      </c>
      <c r="E14" s="2">
        <v>24081.381602982059</v>
      </c>
    </row>
    <row r="15">
      <c r="A15" s="1">
        <v>46105</v>
      </c>
      <c r="B15" s="2">
        <v>24002.447632931639</v>
      </c>
      <c r="C15" s="2">
        <v>-186.14272715255</v>
      </c>
      <c r="D15" s="2">
        <v>24170.834135167512</v>
      </c>
      <c r="E15" s="2">
        <v>23927.69298362765</v>
      </c>
    </row>
    <row r="16">
      <c r="A16" s="1">
        <v>46104</v>
      </c>
      <c r="B16" s="2">
        <v>24188.590360084188</v>
      </c>
      <c r="C16" s="2">
        <v>290.43579566724</v>
      </c>
      <c r="D16" s="2">
        <v>24465.15619891934</v>
      </c>
      <c r="E16" s="2">
        <v>24097.675464848809</v>
      </c>
    </row>
    <row r="17">
      <c r="A17" s="1">
        <v>46101</v>
      </c>
      <c r="B17" s="2">
        <v>23898.154564416949</v>
      </c>
      <c r="C17" s="2">
        <v>-457.1215989986</v>
      </c>
      <c r="D17" s="2">
        <v>24267.334902089729</v>
      </c>
      <c r="E17" s="2">
        <v>23759.966388741908</v>
      </c>
    </row>
    <row r="18">
      <c r="A18" s="1">
        <v>46100</v>
      </c>
      <c r="B18" s="2">
        <v>24355.27616341555</v>
      </c>
      <c r="C18" s="2">
        <v>-69.81808329345</v>
      </c>
      <c r="D18" s="2">
        <v>24462.1550728612</v>
      </c>
      <c r="E18" s="2">
        <v>24100.87783949724</v>
      </c>
    </row>
    <row r="19">
      <c r="A19" s="1">
        <v>46099</v>
      </c>
      <c r="B19" s="2">
        <v>24425.094246709</v>
      </c>
      <c r="C19" s="2">
        <v>-355.32427121264</v>
      </c>
      <c r="D19" s="2">
        <v>24763.576484890469</v>
      </c>
      <c r="E19" s="2">
        <v>24417.37924285802</v>
      </c>
    </row>
    <row r="20">
      <c r="A20" s="1">
        <v>46098</v>
      </c>
      <c r="B20" s="2">
        <v>24780.41851792164</v>
      </c>
      <c r="C20" s="2">
        <v>125.07639185287</v>
      </c>
      <c r="D20" s="2">
        <v>24884.68287781463</v>
      </c>
      <c r="E20" s="2">
        <v>24721.560737114549</v>
      </c>
    </row>
    <row r="21">
      <c r="A21" s="1">
        <v>46097</v>
      </c>
      <c r="B21" s="2">
        <v>24655.342126068768</v>
      </c>
      <c r="C21" s="2">
        <v>274.6080027141</v>
      </c>
      <c r="D21" s="2">
        <v>24794.294688979811</v>
      </c>
      <c r="E21" s="2">
        <v>24606.457717292269</v>
      </c>
    </row>
    <row r="22">
      <c r="A22" s="1">
        <v>46094</v>
      </c>
      <c r="B22" s="2">
        <v>24380.734123354669</v>
      </c>
      <c r="C22" s="2">
        <v>-152.84885159693</v>
      </c>
      <c r="D22" s="2">
        <v>24786.654117116661</v>
      </c>
      <c r="E22" s="2">
        <v>24336.52621413731</v>
      </c>
    </row>
    <row r="23">
      <c r="A23" s="1">
        <v>46093</v>
      </c>
      <c r="B23" s="2">
        <v>24533.5829749516</v>
      </c>
      <c r="C23" s="2">
        <v>-431.42326273928</v>
      </c>
      <c r="D23" s="2">
        <v>24809.2647261766</v>
      </c>
      <c r="E23" s="2">
        <v>24522.240784497819</v>
      </c>
    </row>
    <row r="24">
      <c r="A24" s="1">
        <v>46092</v>
      </c>
      <c r="B24" s="2">
        <v>24965.006237690879</v>
      </c>
      <c r="C24" s="2">
        <v>8.53510394153</v>
      </c>
      <c r="D24" s="2">
        <v>25152.115907107211</v>
      </c>
      <c r="E24" s="2">
        <v>24856.596799995888</v>
      </c>
    </row>
    <row r="25">
      <c r="A25" s="1">
        <v>46091</v>
      </c>
      <c r="B25" s="2">
        <v>24956.47113374935</v>
      </c>
      <c r="C25" s="2">
        <v>-10.77649085374</v>
      </c>
      <c r="D25" s="2">
        <v>25189.1742931601</v>
      </c>
      <c r="E25" s="2">
        <v>24871.43693049478</v>
      </c>
    </row>
    <row r="26">
      <c r="A26" s="1">
        <v>46090</v>
      </c>
      <c r="B26" s="2">
        <v>24967.247624603089</v>
      </c>
      <c r="C26" s="2">
        <v>324.23270762016</v>
      </c>
      <c r="D26" s="2">
        <v>25019.156710065268</v>
      </c>
      <c r="E26" s="2">
        <v>24289.225380361309</v>
      </c>
    </row>
    <row r="27">
      <c r="A27" s="1">
        <v>46087</v>
      </c>
      <c r="B27" s="2">
        <v>24643.014916982931</v>
      </c>
      <c r="C27" s="2">
        <v>-377.39904316347</v>
      </c>
      <c r="D27" s="2">
        <v>24886.702776780989</v>
      </c>
      <c r="E27" s="2">
        <v>24579.86027044876</v>
      </c>
    </row>
    <row r="28">
      <c r="A28" s="1">
        <v>46086</v>
      </c>
      <c r="B28" s="2">
        <v>25020.4139601464</v>
      </c>
      <c r="C28" s="2">
        <v>-73.26311291503</v>
      </c>
      <c r="D28" s="2">
        <v>25174.307358103659</v>
      </c>
      <c r="E28" s="2">
        <v>24744.557989822049</v>
      </c>
    </row>
    <row r="29">
      <c r="A29" s="1">
        <v>46085</v>
      </c>
      <c r="B29" s="2">
        <v>25093.67707306143</v>
      </c>
      <c r="C29" s="2">
        <v>373.59272751972</v>
      </c>
      <c r="D29" s="2">
        <v>25179.36253795529</v>
      </c>
      <c r="E29" s="2">
        <v>24795.53071081232</v>
      </c>
    </row>
    <row r="30">
      <c r="A30" s="1">
        <v>46084</v>
      </c>
      <c r="B30" s="2">
        <v>24720.084345541709</v>
      </c>
      <c r="C30" s="2">
        <v>-272.51623555309</v>
      </c>
      <c r="D30" s="2">
        <v>24810.25234468362</v>
      </c>
      <c r="E30" s="2">
        <v>24315.8360554396</v>
      </c>
    </row>
    <row r="31">
      <c r="A31" s="1">
        <v>46083</v>
      </c>
      <c r="B31" s="2">
        <v>24992.6005810948</v>
      </c>
      <c r="C31" s="2">
        <v>32.56532228894</v>
      </c>
      <c r="D31" s="2">
        <v>25059.17266684314</v>
      </c>
      <c r="E31" s="2">
        <v>24575.538190155359</v>
      </c>
    </row>
    <row r="32">
      <c r="A32" s="1">
        <v>46080</v>
      </c>
      <c r="B32" s="2">
        <v>24960.035258805859</v>
      </c>
      <c r="C32" s="2">
        <v>-74.33542034661</v>
      </c>
      <c r="D32" s="2">
        <v>24987.958478095559</v>
      </c>
      <c r="E32" s="2">
        <v>24747.251573281548</v>
      </c>
    </row>
    <row r="33">
      <c r="A33" s="1">
        <v>46079</v>
      </c>
      <c r="B33" s="2">
        <v>25034.370679152471</v>
      </c>
      <c r="C33" s="2">
        <v>-294.66450064154</v>
      </c>
      <c r="D33" s="2">
        <v>25288.229206952768</v>
      </c>
      <c r="E33" s="2">
        <v>24820.554010373038</v>
      </c>
    </row>
    <row r="34">
      <c r="A34" s="1">
        <v>46078</v>
      </c>
      <c r="B34" s="2">
        <v>25329.035179794009</v>
      </c>
      <c r="C34" s="2">
        <v>351.99116071986</v>
      </c>
      <c r="D34" s="2">
        <v>25343.969996829928</v>
      </c>
      <c r="E34" s="2">
        <v>25137.622896671361</v>
      </c>
    </row>
    <row r="35">
      <c r="A35" s="1">
        <v>46077</v>
      </c>
      <c r="B35" s="2">
        <v>24977.04401907415</v>
      </c>
      <c r="C35" s="2">
        <v>268.10232454495</v>
      </c>
      <c r="D35" s="2">
        <v>25022.919558554579</v>
      </c>
      <c r="E35" s="2">
        <v>24643.69008423432</v>
      </c>
    </row>
    <row r="36">
      <c r="A36" s="1">
        <v>46076</v>
      </c>
      <c r="B36" s="2">
        <v>24708.9416945292</v>
      </c>
      <c r="C36" s="2">
        <v>-303.67693735768</v>
      </c>
      <c r="D36" s="2">
        <v>24984.820648524121</v>
      </c>
      <c r="E36" s="2">
        <v>24618.225995763831</v>
      </c>
    </row>
    <row r="37">
      <c r="A37" s="1">
        <v>46073</v>
      </c>
      <c r="B37" s="2">
        <v>25012.618631886879</v>
      </c>
      <c r="C37" s="2">
        <v>215.27938174074</v>
      </c>
      <c r="D37" s="2">
        <v>25077.559200705138</v>
      </c>
      <c r="E37" s="2">
        <v>24633.594885142909</v>
      </c>
    </row>
    <row r="38">
      <c r="A38" s="1">
        <v>46072</v>
      </c>
      <c r="B38" s="2">
        <v>24797.339250146139</v>
      </c>
      <c r="C38" s="2">
        <v>-101.52879360733</v>
      </c>
      <c r="D38" s="2">
        <v>24890.117777152642</v>
      </c>
      <c r="E38" s="2">
        <v>24690.870060671139</v>
      </c>
    </row>
    <row r="39">
      <c r="A39" s="1">
        <v>46071</v>
      </c>
      <c r="B39" s="2">
        <v>24898.868043753471</v>
      </c>
      <c r="C39" s="2">
        <v>197.27150805275</v>
      </c>
      <c r="D39" s="2">
        <v>25057.205765197032</v>
      </c>
      <c r="E39" s="2">
        <v>24696.830703267729</v>
      </c>
    </row>
    <row r="40">
      <c r="A40" s="1">
        <v>46070</v>
      </c>
      <c r="B40" s="2">
        <v>24701.596535700719</v>
      </c>
      <c r="C40" s="2">
        <v>-31.13530825612</v>
      </c>
      <c r="D40" s="2">
        <v>24818.303480789949</v>
      </c>
      <c r="E40" s="2">
        <v>24387.4692687756</v>
      </c>
    </row>
    <row r="41">
      <c r="A41" s="1">
        <v>46066</v>
      </c>
      <c r="B41" s="2">
        <v>24732.731843956841</v>
      </c>
      <c r="C41" s="2">
        <v>45.12022546619</v>
      </c>
      <c r="D41" s="2">
        <v>24921.4732430142</v>
      </c>
      <c r="E41" s="2">
        <v>24514.961918149878</v>
      </c>
    </row>
    <row r="42">
      <c r="A42" s="1">
        <v>46065</v>
      </c>
      <c r="B42" s="2">
        <v>24687.61161849065</v>
      </c>
      <c r="C42" s="2">
        <v>-513.64904000226</v>
      </c>
      <c r="D42" s="2">
        <v>25310.560543661861</v>
      </c>
      <c r="E42" s="2">
        <v>24643.73287149574</v>
      </c>
    </row>
    <row r="43">
      <c r="A43" s="1">
        <v>46064</v>
      </c>
      <c r="B43" s="2">
        <v>25201.260658492909</v>
      </c>
      <c r="C43" s="2">
        <v>73.62279186077</v>
      </c>
      <c r="D43" s="2">
        <v>25382.838610295541</v>
      </c>
      <c r="E43" s="2">
        <v>24980.29156025191</v>
      </c>
    </row>
    <row r="44">
      <c r="A44" s="1">
        <v>46063</v>
      </c>
      <c r="B44" s="2">
        <v>25127.63786663214</v>
      </c>
      <c r="C44" s="2">
        <v>-140.50342142735</v>
      </c>
      <c r="D44" s="2">
        <v>25363.124126254272</v>
      </c>
      <c r="E44" s="2">
        <v>25113.426579269519</v>
      </c>
    </row>
    <row r="45">
      <c r="A45" s="1">
        <v>46062</v>
      </c>
      <c r="B45" s="2">
        <v>25268.141288059491</v>
      </c>
      <c r="C45" s="2">
        <v>192.36896600911</v>
      </c>
      <c r="D45" s="2">
        <v>25337.542697480971</v>
      </c>
      <c r="E45" s="2">
        <v>24876.279541211588</v>
      </c>
    </row>
    <row r="46">
      <c r="A46" s="1">
        <v>46059</v>
      </c>
      <c r="B46" s="2">
        <v>25075.772322050379</v>
      </c>
      <c r="C46" s="2">
        <v>527.08207713229</v>
      </c>
      <c r="D46" s="2">
        <v>25131.337269077019</v>
      </c>
      <c r="E46" s="2">
        <v>24622.331066131352</v>
      </c>
    </row>
    <row r="47">
      <c r="A47" s="1">
        <v>46058</v>
      </c>
      <c r="B47" s="2">
        <v>24548.690244918089</v>
      </c>
      <c r="C47" s="2">
        <v>-342.54820561736</v>
      </c>
      <c r="D47" s="2">
        <v>24854.561547235819</v>
      </c>
      <c r="E47" s="2">
        <v>24455.397102776009</v>
      </c>
    </row>
    <row r="48">
      <c r="A48" s="1">
        <v>46057</v>
      </c>
      <c r="B48" s="2">
        <v>24891.238450535449</v>
      </c>
      <c r="C48" s="2">
        <v>-447.38211467659</v>
      </c>
      <c r="D48" s="2">
        <v>25275.25499740578</v>
      </c>
      <c r="E48" s="2">
        <v>24681.27379402077</v>
      </c>
    </row>
    <row r="49">
      <c r="A49" s="1">
        <v>46056</v>
      </c>
      <c r="B49" s="2">
        <v>25338.620565212041</v>
      </c>
      <c r="C49" s="2">
        <v>-399.99337186989</v>
      </c>
      <c r="D49" s="2">
        <v>25840.04463955529</v>
      </c>
      <c r="E49" s="2">
        <v>25112.463141636581</v>
      </c>
    </row>
    <row r="50">
      <c r="A50" s="1">
        <v>46055</v>
      </c>
      <c r="B50" s="2">
        <v>25738.613937081929</v>
      </c>
      <c r="C50" s="2">
        <v>186.22719010334</v>
      </c>
      <c r="D50" s="2">
        <v>25833.120324123222</v>
      </c>
      <c r="E50" s="2">
        <v>25478.49727638542</v>
      </c>
    </row>
    <row r="51">
      <c r="A51" s="1">
        <v>46052</v>
      </c>
      <c r="B51" s="2">
        <v>25552.386746978591</v>
      </c>
      <c r="C51" s="2">
        <v>-331.90882720134</v>
      </c>
      <c r="D51" s="2">
        <v>25823.29526296123</v>
      </c>
      <c r="E51" s="2">
        <v>25456.175488140641</v>
      </c>
    </row>
    <row r="52">
      <c r="A52" s="1">
        <v>46051</v>
      </c>
      <c r="B52" s="2">
        <v>25884.295574179931</v>
      </c>
      <c r="C52" s="2">
        <v>-138.4947054196</v>
      </c>
      <c r="D52" s="2">
        <v>26046.3365358839</v>
      </c>
      <c r="E52" s="2">
        <v>25418.545341995188</v>
      </c>
    </row>
    <row r="53">
      <c r="A53" s="1">
        <v>46050</v>
      </c>
      <c r="B53" s="2">
        <v>26022.790279599529</v>
      </c>
      <c r="C53" s="2">
        <v>83.04600566502</v>
      </c>
      <c r="D53" s="2">
        <v>26165.08186101606</v>
      </c>
      <c r="E53" s="2">
        <v>25974.659942477581</v>
      </c>
    </row>
    <row r="54">
      <c r="A54" s="1">
        <v>46049</v>
      </c>
      <c r="B54" s="2">
        <v>25939.74427393451</v>
      </c>
      <c r="C54" s="2">
        <v>226.53440203685</v>
      </c>
      <c r="D54" s="2">
        <v>25982.593667800189</v>
      </c>
      <c r="E54" s="2">
        <v>25791.747305326819</v>
      </c>
    </row>
    <row r="55">
      <c r="A55" s="1">
        <v>46048</v>
      </c>
      <c r="B55" s="2">
        <v>25713.209871897659</v>
      </c>
      <c r="C55" s="2">
        <v>107.74357339396</v>
      </c>
      <c r="D55" s="2">
        <v>25797.099025658608</v>
      </c>
      <c r="E55" s="2">
        <v>25578.764511589059</v>
      </c>
    </row>
    <row r="56">
      <c r="A56" s="1">
        <v>46045</v>
      </c>
      <c r="B56" s="2">
        <v>25605.4662985037</v>
      </c>
      <c r="C56" s="2">
        <v>87.11496265827</v>
      </c>
      <c r="D56" s="2">
        <v>25709.7423733751</v>
      </c>
      <c r="E56" s="2">
        <v>25435.02215923836</v>
      </c>
    </row>
    <row r="57">
      <c r="A57" s="1">
        <v>46044</v>
      </c>
      <c r="B57" s="2">
        <v>25518.351335845429</v>
      </c>
      <c r="C57" s="2">
        <v>191.77028128688</v>
      </c>
      <c r="D57" s="2">
        <v>25576.518317412942</v>
      </c>
      <c r="E57" s="2">
        <v>25399.495298805348</v>
      </c>
    </row>
    <row r="58">
      <c r="A58" s="1">
        <v>46043</v>
      </c>
      <c r="B58" s="2">
        <v>25326.581054558548</v>
      </c>
      <c r="C58" s="2">
        <v>339.01463146477</v>
      </c>
      <c r="D58" s="2">
        <v>25498.809042841531</v>
      </c>
      <c r="E58" s="2">
        <v>24993.980499460271</v>
      </c>
    </row>
    <row r="59">
      <c r="A59" s="1">
        <v>46042</v>
      </c>
      <c r="B59" s="2">
        <v>24987.56642309378</v>
      </c>
      <c r="C59" s="2">
        <v>-541.69714706901</v>
      </c>
      <c r="D59" s="2">
        <v>25279.777735110911</v>
      </c>
      <c r="E59" s="2">
        <v>24954.179894058889</v>
      </c>
    </row>
    <row r="60">
      <c r="A60" s="1">
        <v>46038</v>
      </c>
      <c r="B60" s="2">
        <v>25529.263570162791</v>
      </c>
      <c r="C60" s="2">
        <v>-17.81150183258</v>
      </c>
      <c r="D60" s="2">
        <v>25735.483747335958</v>
      </c>
      <c r="E60" s="2">
        <v>25444.2773738282</v>
      </c>
    </row>
    <row r="61">
      <c r="A61" s="1">
        <v>46037</v>
      </c>
      <c r="B61" s="2">
        <v>25547.075071995368</v>
      </c>
      <c r="C61" s="2">
        <v>81.13074338146</v>
      </c>
      <c r="D61" s="2">
        <v>25781.031404958521</v>
      </c>
      <c r="E61" s="2">
        <v>25520.19820483376</v>
      </c>
    </row>
    <row r="62">
      <c r="A62" s="1">
        <v>46036</v>
      </c>
      <c r="B62" s="2">
        <v>25465.94432861391</v>
      </c>
      <c r="C62" s="2">
        <v>-276.00814829264</v>
      </c>
      <c r="D62" s="2">
        <v>25624.1915814449</v>
      </c>
      <c r="E62" s="2">
        <v>25266.20356216986</v>
      </c>
    </row>
    <row r="63">
      <c r="A63" s="1">
        <v>46035</v>
      </c>
      <c r="B63" s="2">
        <v>25741.95247690655</v>
      </c>
      <c r="C63" s="2">
        <v>-45.71070312869</v>
      </c>
      <c r="D63" s="2">
        <v>25873.178581468612</v>
      </c>
      <c r="E63" s="2">
        <v>25642.105112506149</v>
      </c>
    </row>
    <row r="64">
      <c r="A64" s="1">
        <v>46034</v>
      </c>
      <c r="B64" s="2">
        <v>25787.663180035241</v>
      </c>
      <c r="C64" s="2">
        <v>21.40542531658</v>
      </c>
      <c r="D64" s="2">
        <v>25850.855427772109</v>
      </c>
      <c r="E64" s="2">
        <v>25602.564659709951</v>
      </c>
    </row>
    <row r="65">
      <c r="A65" s="1">
        <v>46031</v>
      </c>
      <c r="B65" s="2">
        <v>25766.257754718659</v>
      </c>
      <c r="C65" s="2">
        <v>259.15560600036</v>
      </c>
      <c r="D65" s="2">
        <v>25811.454153755782</v>
      </c>
      <c r="E65" s="2">
        <v>25455.972879536232</v>
      </c>
    </row>
    <row r="66">
      <c r="A66" s="1">
        <v>46030</v>
      </c>
      <c r="B66" s="2">
        <v>25507.1021487183</v>
      </c>
      <c r="C66" s="2">
        <v>-146.79366264644</v>
      </c>
      <c r="D66" s="2">
        <v>25622.315190765759</v>
      </c>
      <c r="E66" s="2">
        <v>25400.16495973587</v>
      </c>
    </row>
    <row r="67">
      <c r="A67" s="1">
        <v>46029</v>
      </c>
      <c r="B67" s="2">
        <v>25653.895811364739</v>
      </c>
      <c r="C67" s="2">
        <v>14.19048672229</v>
      </c>
      <c r="D67" s="2">
        <v>25813.172299922331</v>
      </c>
      <c r="E67" s="2">
        <v>25592.40038434188</v>
      </c>
    </row>
    <row r="68">
      <c r="A68" s="1">
        <v>46028</v>
      </c>
      <c r="B68" s="2">
        <v>25639.705324642451</v>
      </c>
      <c r="C68" s="2">
        <v>238.38508404974</v>
      </c>
      <c r="D68" s="2">
        <v>25655.12060316619</v>
      </c>
      <c r="E68" s="2">
        <v>25428.076291083231</v>
      </c>
    </row>
    <row r="69">
      <c r="A69" s="1">
        <v>46027</v>
      </c>
      <c r="B69" s="2">
        <v>25401.320240592711</v>
      </c>
      <c r="C69" s="2">
        <v>195.15244678987</v>
      </c>
      <c r="D69" s="2">
        <v>25520.514711598269</v>
      </c>
      <c r="E69" s="2">
        <v>25354.66052520716</v>
      </c>
    </row>
    <row r="70">
      <c r="A70" s="1">
        <v>46024</v>
      </c>
      <c r="B70" s="2">
        <v>25206.167793802841</v>
      </c>
      <c r="C70" s="2">
        <v>-43.67882235408</v>
      </c>
      <c r="D70" s="2">
        <v>25597.6501679057</v>
      </c>
      <c r="E70" s="2">
        <v>25086.362657630831</v>
      </c>
    </row>
    <row r="71">
      <c r="A71" s="1">
        <v>46022</v>
      </c>
      <c r="B71" s="2">
        <v>25249.846616156919</v>
      </c>
      <c r="C71" s="2">
        <v>-212.71400974804</v>
      </c>
      <c r="D71" s="2">
        <v>25483.7670602737</v>
      </c>
      <c r="E71" s="2">
        <v>25244.8574912954</v>
      </c>
    </row>
    <row r="72">
      <c r="A72" s="1">
        <v>46021</v>
      </c>
      <c r="B72" s="2">
        <v>25462.56062590496</v>
      </c>
      <c r="C72" s="2">
        <v>-62.99972356652</v>
      </c>
      <c r="D72" s="2">
        <v>25577.58052884381</v>
      </c>
      <c r="E72" s="2">
        <v>25456.924790873429</v>
      </c>
    </row>
    <row r="73">
      <c r="A73" s="1">
        <v>46020</v>
      </c>
      <c r="B73" s="2">
        <v>25525.560349471481</v>
      </c>
      <c r="C73" s="2">
        <v>-118.82971004073</v>
      </c>
      <c r="D73" s="2">
        <v>25598.139933970571</v>
      </c>
      <c r="E73" s="2">
        <v>25440.973426798329</v>
      </c>
    </row>
    <row r="74">
      <c r="A74" s="1">
        <v>46017</v>
      </c>
      <c r="B74" s="2">
        <v>25644.39005951221</v>
      </c>
      <c r="C74" s="2">
        <v>-11.75636249486</v>
      </c>
      <c r="D74" s="2">
        <v>25716.7124503431</v>
      </c>
      <c r="E74" s="2">
        <v>25620.31605108636</v>
      </c>
    </row>
    <row r="75">
      <c r="A75" s="1">
        <v>46015</v>
      </c>
      <c r="B75" s="2">
        <v>25656.14642200707</v>
      </c>
      <c r="C75" s="2">
        <v>68.31624021108</v>
      </c>
      <c r="D75" s="2">
        <v>25665.27780406415</v>
      </c>
      <c r="E75" s="2">
        <v>25556.8513717026</v>
      </c>
    </row>
    <row r="76">
      <c r="A76" s="1">
        <v>46014</v>
      </c>
      <c r="B76" s="2">
        <v>25587.830181795991</v>
      </c>
      <c r="C76" s="2">
        <v>126.12838609753</v>
      </c>
      <c r="D76" s="2">
        <v>25590.0336913871</v>
      </c>
      <c r="E76" s="2">
        <v>25403.26205877099</v>
      </c>
    </row>
    <row r="77">
      <c r="A77" s="1">
        <v>46013</v>
      </c>
      <c r="B77" s="2">
        <v>25461.70179569846</v>
      </c>
      <c r="C77" s="2">
        <v>115.52491130627</v>
      </c>
      <c r="D77" s="2">
        <v>25554.029576413479</v>
      </c>
      <c r="E77" s="2">
        <v>25401.590979055141</v>
      </c>
    </row>
    <row r="78">
      <c r="A78" s="1">
        <v>46010</v>
      </c>
      <c r="B78" s="2">
        <v>25346.176884392189</v>
      </c>
      <c r="C78" s="2">
        <v>326.81029916946</v>
      </c>
      <c r="D78" s="2">
        <v>25354.8199065533</v>
      </c>
      <c r="E78" s="2">
        <v>25134.256328934109</v>
      </c>
    </row>
    <row r="79">
      <c r="A79" s="1">
        <v>46009</v>
      </c>
      <c r="B79" s="2">
        <v>25019.366585222731</v>
      </c>
      <c r="C79" s="2">
        <v>371.76079540032</v>
      </c>
      <c r="D79" s="2">
        <v>25164.177137944869</v>
      </c>
      <c r="E79" s="2">
        <v>24921.450446837211</v>
      </c>
    </row>
    <row r="80">
      <c r="A80" s="1">
        <v>46008</v>
      </c>
      <c r="B80" s="2">
        <v>24647.60578982241</v>
      </c>
      <c r="C80" s="2">
        <v>-485.33448923478</v>
      </c>
      <c r="D80" s="2">
        <v>25193.409519852761</v>
      </c>
      <c r="E80" s="2">
        <v>24647.60578982241</v>
      </c>
    </row>
    <row r="81">
      <c r="A81" s="1">
        <v>46007</v>
      </c>
      <c r="B81" s="2">
        <v>25132.940279057191</v>
      </c>
      <c r="C81" s="2">
        <v>65.67548292005</v>
      </c>
      <c r="D81" s="2">
        <v>25188.763315809021</v>
      </c>
      <c r="E81" s="2">
        <v>24922.935684800141</v>
      </c>
    </row>
    <row r="82">
      <c r="A82" s="1">
        <v>46006</v>
      </c>
      <c r="B82" s="2">
        <v>25067.26479613714</v>
      </c>
      <c r="C82" s="2">
        <v>-129.46896228177</v>
      </c>
      <c r="D82" s="2">
        <v>25377.623905520621</v>
      </c>
      <c r="E82" s="2">
        <v>25022.805753286859</v>
      </c>
    </row>
    <row r="83">
      <c r="A83" s="1">
        <v>46003</v>
      </c>
      <c r="B83" s="2">
        <v>25196.733758418912</v>
      </c>
      <c r="C83" s="2">
        <v>-489.95105540212</v>
      </c>
      <c r="D83" s="2">
        <v>25605.875487759829</v>
      </c>
      <c r="E83" s="2">
        <v>25104.679947824759</v>
      </c>
    </row>
    <row r="84">
      <c r="A84" s="1">
        <v>46002</v>
      </c>
      <c r="B84" s="2">
        <v>25686.68481382103</v>
      </c>
      <c r="C84" s="2">
        <v>-89.75250624262</v>
      </c>
      <c r="D84" s="2">
        <v>25696.291283905481</v>
      </c>
      <c r="E84" s="2">
        <v>25372.179162232678</v>
      </c>
    </row>
    <row r="85">
      <c r="A85" s="1">
        <v>46001</v>
      </c>
      <c r="B85" s="2">
        <v>25776.437320063651</v>
      </c>
      <c r="C85" s="2">
        <v>107.74970006037</v>
      </c>
      <c r="D85" s="2">
        <v>25835.025285371</v>
      </c>
      <c r="E85" s="2">
        <v>25504.302713304161</v>
      </c>
    </row>
    <row r="86">
      <c r="A86" s="1">
        <v>46000</v>
      </c>
      <c r="B86" s="2">
        <v>25668.687620003278</v>
      </c>
      <c r="C86" s="2">
        <v>40.73707557208</v>
      </c>
      <c r="D86" s="2">
        <v>25698.261758869769</v>
      </c>
      <c r="E86" s="2">
        <v>25532.337338522251</v>
      </c>
    </row>
    <row r="87">
      <c r="A87" s="1">
        <v>45999</v>
      </c>
      <c r="B87" s="2">
        <v>25627.9505444312</v>
      </c>
      <c r="C87" s="2">
        <v>-64.10042578459</v>
      </c>
      <c r="D87" s="2">
        <v>25828.158130229222</v>
      </c>
      <c r="E87" s="2">
        <v>25531.749921851519</v>
      </c>
    </row>
    <row r="88">
      <c r="A88" s="1">
        <v>45996</v>
      </c>
      <c r="B88" s="2">
        <v>25692.050970215791</v>
      </c>
      <c r="C88" s="2">
        <v>110.35173591431</v>
      </c>
      <c r="D88" s="2">
        <v>25827.078900169068</v>
      </c>
      <c r="E88" s="2">
        <v>25617.35289318395</v>
      </c>
    </row>
    <row r="89">
      <c r="A89" s="1">
        <v>45995</v>
      </c>
      <c r="B89" s="2">
        <v>25581.699234301479</v>
      </c>
      <c r="C89" s="2">
        <v>-24.84557848739</v>
      </c>
      <c r="D89" s="2">
        <v>25658.27033956462</v>
      </c>
      <c r="E89" s="2">
        <v>25450.379986515341</v>
      </c>
    </row>
    <row r="90">
      <c r="A90" s="1">
        <v>45994</v>
      </c>
      <c r="B90" s="2">
        <v>25606.54481278887</v>
      </c>
      <c r="C90" s="2">
        <v>50.6879189974</v>
      </c>
      <c r="D90" s="2">
        <v>25639.991286929049</v>
      </c>
      <c r="E90" s="2">
        <v>25388.437947770559</v>
      </c>
    </row>
    <row r="91">
      <c r="A91" s="1">
        <v>45993</v>
      </c>
      <c r="B91" s="2">
        <v>25555.856893791472</v>
      </c>
      <c r="C91" s="2">
        <v>213.00787111964</v>
      </c>
      <c r="D91" s="2">
        <v>25622.58405799952</v>
      </c>
      <c r="E91" s="2">
        <v>25369.355311723059</v>
      </c>
    </row>
    <row r="92">
      <c r="A92" s="1">
        <v>45992</v>
      </c>
      <c r="B92" s="2">
        <v>25342.849022671831</v>
      </c>
      <c r="C92" s="2">
        <v>-92.04013558806</v>
      </c>
      <c r="D92" s="2">
        <v>25443.205884486259</v>
      </c>
      <c r="E92" s="2">
        <v>25158.632129736019</v>
      </c>
    </row>
    <row r="93">
      <c r="A93" s="1">
        <v>45989</v>
      </c>
      <c r="B93" s="2">
        <v>25434.889158259892</v>
      </c>
      <c r="C93" s="2">
        <v>197.95001768859</v>
      </c>
      <c r="D93" s="2">
        <v>25435.772576423991</v>
      </c>
      <c r="E93" s="2">
        <v>25280.95736542709</v>
      </c>
    </row>
    <row r="94">
      <c r="A94" s="1">
        <v>45987</v>
      </c>
      <c r="B94" s="2">
        <v>25236.9391405713</v>
      </c>
      <c r="C94" s="2">
        <v>218.5789631192</v>
      </c>
      <c r="D94" s="2">
        <v>25309.148096075391</v>
      </c>
      <c r="E94" s="2">
        <v>25077.860609861669</v>
      </c>
    </row>
    <row r="95">
      <c r="A95" s="1">
        <v>45986</v>
      </c>
      <c r="B95" s="2">
        <v>25018.3601774521</v>
      </c>
      <c r="C95" s="2">
        <v>144.50619398356</v>
      </c>
      <c r="D95" s="2">
        <v>25069.543413354579</v>
      </c>
      <c r="E95" s="2">
        <v>24542.71539088471</v>
      </c>
    </row>
    <row r="96">
      <c r="A96" s="1">
        <v>45985</v>
      </c>
      <c r="B96" s="2">
        <v>24873.85398346854</v>
      </c>
      <c r="C96" s="2">
        <v>634.28054500722</v>
      </c>
      <c r="D96" s="2">
        <v>24923.593517411438</v>
      </c>
      <c r="E96" s="2">
        <v>24455.650548261659</v>
      </c>
    </row>
    <row r="97">
      <c r="A97" s="1">
        <v>45982</v>
      </c>
      <c r="B97" s="2">
        <v>24239.573438461321</v>
      </c>
      <c r="C97" s="2">
        <v>185.19384358811</v>
      </c>
      <c r="D97" s="2">
        <v>24521.837214720479</v>
      </c>
      <c r="E97" s="2">
        <v>23854.031946673022</v>
      </c>
    </row>
    <row r="98">
      <c r="A98" s="1">
        <v>45981</v>
      </c>
      <c r="B98" s="2">
        <v>24054.379594873211</v>
      </c>
      <c r="C98" s="2">
        <v>-586.13580120695</v>
      </c>
      <c r="D98" s="2">
        <v>25222.947744293011</v>
      </c>
      <c r="E98" s="2">
        <v>24021.43685204037</v>
      </c>
    </row>
    <row r="99">
      <c r="A99" s="1">
        <v>45980</v>
      </c>
      <c r="B99" s="2">
        <v>24640.515396080162</v>
      </c>
      <c r="C99" s="2">
        <v>137.41904872271</v>
      </c>
      <c r="D99" s="2">
        <v>24904.66136402214</v>
      </c>
      <c r="E99" s="2">
        <v>24432.19345327239</v>
      </c>
    </row>
    <row r="100">
      <c r="A100" s="1">
        <v>45979</v>
      </c>
      <c r="B100" s="2">
        <v>24503.096347357448</v>
      </c>
      <c r="C100" s="2">
        <v>-296.82148657413</v>
      </c>
      <c r="D100" s="2">
        <v>24735.124255660179</v>
      </c>
      <c r="E100" s="2">
        <v>24299.294531748121</v>
      </c>
    </row>
    <row r="101">
      <c r="A101" s="1">
        <v>45978</v>
      </c>
      <c r="B101" s="2">
        <v>24799.91783393158</v>
      </c>
      <c r="C101" s="2">
        <v>-208.32377680012</v>
      </c>
      <c r="D101" s="2">
        <v>25166.1455916543</v>
      </c>
      <c r="E101" s="2">
        <v>24649.363281536778</v>
      </c>
    </row>
    <row r="102">
      <c r="A102" s="1">
        <v>45975</v>
      </c>
      <c r="B102" s="2">
        <v>25008.2416107317</v>
      </c>
      <c r="C102" s="2">
        <v>14.77902093911</v>
      </c>
      <c r="D102" s="2">
        <v>25198.93421693446</v>
      </c>
      <c r="E102" s="2">
        <v>24534.900243497759</v>
      </c>
    </row>
    <row r="103">
      <c r="A103" s="1">
        <v>45974</v>
      </c>
      <c r="B103" s="2">
        <v>24993.462589792591</v>
      </c>
      <c r="C103" s="2">
        <v>-523.86533639092</v>
      </c>
      <c r="D103" s="2">
        <v>25396.0141186121</v>
      </c>
      <c r="E103" s="2">
        <v>24908.59568082738</v>
      </c>
    </row>
    <row r="104">
      <c r="A104" s="1">
        <v>45973</v>
      </c>
      <c r="B104" s="2">
        <v>25517.327926183509</v>
      </c>
      <c r="C104" s="2">
        <v>-16.1580921775</v>
      </c>
      <c r="D104" s="2">
        <v>25663.170770590568</v>
      </c>
      <c r="E104" s="2">
        <v>25389.72658730351</v>
      </c>
    </row>
    <row r="105">
      <c r="A105" s="1">
        <v>45972</v>
      </c>
      <c r="B105" s="2">
        <v>25533.486018361011</v>
      </c>
      <c r="C105" s="2">
        <v>-78.25072552683</v>
      </c>
      <c r="D105" s="2">
        <v>25588.260123560121</v>
      </c>
      <c r="E105" s="2">
        <v>25380.8578642158</v>
      </c>
    </row>
    <row r="106">
      <c r="A106" s="1">
        <v>45971</v>
      </c>
      <c r="B106" s="2">
        <v>25611.736743887839</v>
      </c>
      <c r="C106" s="2">
        <v>551.9286869163</v>
      </c>
      <c r="D106" s="2">
        <v>25655.513503389811</v>
      </c>
      <c r="E106" s="2">
        <v>25354.43701059973</v>
      </c>
    </row>
    <row r="107">
      <c r="A107" s="1">
        <v>45968</v>
      </c>
      <c r="B107" s="2">
        <v>25059.808056971538</v>
      </c>
      <c r="C107" s="2">
        <v>-70.23359906886</v>
      </c>
      <c r="D107" s="2">
        <v>25065.138138715582</v>
      </c>
      <c r="E107" s="2">
        <v>24603.780695874841</v>
      </c>
    </row>
    <row r="108">
      <c r="A108" s="1">
        <v>45967</v>
      </c>
      <c r="B108" s="2">
        <v>25130.0416560404</v>
      </c>
      <c r="C108" s="2">
        <v>-489.98978415936</v>
      </c>
      <c r="D108" s="2">
        <v>25568.23846414125</v>
      </c>
      <c r="E108" s="2">
        <v>25083.236734234979</v>
      </c>
    </row>
    <row r="109">
      <c r="A109" s="1">
        <v>45966</v>
      </c>
      <c r="B109" s="2">
        <v>25620.03144019976</v>
      </c>
      <c r="C109" s="2">
        <v>184.32742001666</v>
      </c>
      <c r="D109" s="2">
        <v>25750.88537645806</v>
      </c>
      <c r="E109" s="2">
        <v>25364.902203482561</v>
      </c>
    </row>
    <row r="110">
      <c r="A110" s="1">
        <v>45965</v>
      </c>
      <c r="B110" s="2">
        <v>25435.7040201831</v>
      </c>
      <c r="C110" s="2">
        <v>-537.23907095659</v>
      </c>
      <c r="D110" s="2">
        <v>25762.233815131021</v>
      </c>
      <c r="E110" s="2">
        <v>25415.6237048625</v>
      </c>
    </row>
    <row r="111">
      <c r="A111" s="1">
        <v>45964</v>
      </c>
      <c r="B111" s="2">
        <v>25972.943091139688</v>
      </c>
      <c r="C111" s="2">
        <v>114.81712359136</v>
      </c>
      <c r="D111" s="2">
        <v>26132.867314905539</v>
      </c>
      <c r="E111" s="2">
        <v>25887.882869448011</v>
      </c>
    </row>
    <row r="112">
      <c r="A112" s="1">
        <v>45961</v>
      </c>
      <c r="B112" s="2">
        <v>25858.125967548331</v>
      </c>
      <c r="C112" s="2">
        <v>123.31274237916</v>
      </c>
      <c r="D112" s="2">
        <v>26063.485619481191</v>
      </c>
      <c r="E112" s="2">
        <v>25761.279462802671</v>
      </c>
    </row>
    <row r="113">
      <c r="A113" s="1">
        <v>45960</v>
      </c>
      <c r="B113" s="2">
        <v>25734.813225169171</v>
      </c>
      <c r="C113" s="2">
        <v>-385.03281619329</v>
      </c>
      <c r="D113" s="2">
        <v>26031.683839888869</v>
      </c>
      <c r="E113" s="2">
        <v>25732.385767092179</v>
      </c>
    </row>
    <row r="114">
      <c r="A114" s="1">
        <v>45959</v>
      </c>
      <c r="B114" s="2">
        <v>26119.84604136246</v>
      </c>
      <c r="C114" s="2">
        <v>107.69057499132</v>
      </c>
      <c r="D114" s="2">
        <v>26182.10319539905</v>
      </c>
      <c r="E114" s="2">
        <v>25907.447589144322</v>
      </c>
    </row>
    <row r="115">
      <c r="A115" s="1">
        <v>45958</v>
      </c>
      <c r="B115" s="2">
        <v>26012.155466371139</v>
      </c>
      <c r="C115" s="2">
        <v>190.60985023935</v>
      </c>
      <c r="D115" s="2">
        <v>26087.483971609479</v>
      </c>
      <c r="E115" s="2">
        <v>25864.49106432436</v>
      </c>
    </row>
    <row r="116">
      <c r="A116" s="1">
        <v>45957</v>
      </c>
      <c r="B116" s="2">
        <v>25821.545616131789</v>
      </c>
      <c r="C116" s="2">
        <v>463.38354036031</v>
      </c>
      <c r="D116" s="2">
        <v>25839.030323864041</v>
      </c>
      <c r="E116" s="2">
        <v>25656.37969914038</v>
      </c>
    </row>
    <row r="117">
      <c r="A117" s="1">
        <v>45954</v>
      </c>
      <c r="B117" s="2">
        <v>25358.162075771481</v>
      </c>
      <c r="C117" s="2">
        <v>260.74663613059</v>
      </c>
      <c r="D117" s="2">
        <v>25418.63620234522</v>
      </c>
      <c r="E117" s="2">
        <v>25288.710606710669</v>
      </c>
    </row>
    <row r="118">
      <c r="A118" s="1">
        <v>45953</v>
      </c>
      <c r="B118" s="2">
        <v>25097.415439640889</v>
      </c>
      <c r="C118" s="2">
        <v>218.41049823659</v>
      </c>
      <c r="D118" s="2">
        <v>25126.783058438879</v>
      </c>
      <c r="E118" s="2">
        <v>24856.3439674653</v>
      </c>
    </row>
    <row r="119">
      <c r="A119" s="1">
        <v>45952</v>
      </c>
      <c r="B119" s="2">
        <v>24879.0049414043</v>
      </c>
      <c r="C119" s="2">
        <v>-248.12641511138</v>
      </c>
      <c r="D119" s="2">
        <v>25127.0622023744</v>
      </c>
      <c r="E119" s="2">
        <v>24652.105369668971</v>
      </c>
    </row>
    <row r="120">
      <c r="A120" s="1">
        <v>45951</v>
      </c>
      <c r="B120" s="2">
        <v>25127.131356515682</v>
      </c>
      <c r="C120" s="2">
        <v>-13.88680319685</v>
      </c>
      <c r="D120" s="2">
        <v>25178.234880660049</v>
      </c>
      <c r="E120" s="2">
        <v>25043.06209411169</v>
      </c>
    </row>
    <row r="121">
      <c r="A121" s="1">
        <v>45950</v>
      </c>
      <c r="B121" s="2">
        <v>25141.01815971253</v>
      </c>
      <c r="C121" s="2">
        <v>323.06466172642</v>
      </c>
      <c r="D121" s="2">
        <v>25183.813302327118</v>
      </c>
      <c r="E121" s="2">
        <v>24988.671418522132</v>
      </c>
    </row>
    <row r="122">
      <c r="A122" s="1">
        <v>45947</v>
      </c>
      <c r="B122" s="2">
        <v>24817.953497986109</v>
      </c>
      <c r="C122" s="2">
        <v>160.71203936589</v>
      </c>
      <c r="D122" s="2">
        <v>24881.468405015021</v>
      </c>
      <c r="E122" s="2">
        <v>24511.588893002179</v>
      </c>
    </row>
    <row r="123">
      <c r="A123" s="1">
        <v>45946</v>
      </c>
      <c r="B123" s="2">
        <v>24657.241458620221</v>
      </c>
      <c r="C123" s="2">
        <v>-88.11682866964</v>
      </c>
      <c r="D123" s="2">
        <v>24998.30448020318</v>
      </c>
      <c r="E123" s="2">
        <v>24481.173881014329</v>
      </c>
    </row>
    <row r="124">
      <c r="A124" s="1">
        <v>45945</v>
      </c>
      <c r="B124" s="2">
        <v>24745.358287289859</v>
      </c>
      <c r="C124" s="2">
        <v>166.04146330524</v>
      </c>
      <c r="D124" s="2">
        <v>24933.228994871119</v>
      </c>
      <c r="E124" s="2">
        <v>24496.074524784581</v>
      </c>
    </row>
    <row r="125">
      <c r="A125" s="1">
        <v>45944</v>
      </c>
      <c r="B125" s="2">
        <v>24579.31682398462</v>
      </c>
      <c r="C125" s="2">
        <v>-170.93552723814</v>
      </c>
      <c r="D125" s="2">
        <v>24766.368868115758</v>
      </c>
      <c r="E125" s="2">
        <v>24256.282242452049</v>
      </c>
    </row>
    <row r="126">
      <c r="A126" s="1">
        <v>45943</v>
      </c>
      <c r="B126" s="2">
        <v>24750.25235122276</v>
      </c>
      <c r="C126" s="2">
        <v>528.50716195578</v>
      </c>
      <c r="D126" s="2">
        <v>24779.653944516351</v>
      </c>
      <c r="E126" s="2">
        <v>24540.41736273369</v>
      </c>
    </row>
    <row r="127">
      <c r="A127" s="1">
        <v>45940</v>
      </c>
      <c r="B127" s="2">
        <v>24221.745189266981</v>
      </c>
      <c r="C127" s="2">
        <v>-876.43118580615</v>
      </c>
      <c r="D127" s="2">
        <v>25195.277903420869</v>
      </c>
      <c r="E127" s="2">
        <v>24207.152858660051</v>
      </c>
    </row>
    <row r="128">
      <c r="A128" s="1">
        <v>45939</v>
      </c>
      <c r="B128" s="2">
        <v>25098.17637507313</v>
      </c>
      <c r="C128" s="2">
        <v>-38.44629502183</v>
      </c>
      <c r="D128" s="2">
        <v>25139.35157415428</v>
      </c>
      <c r="E128" s="2">
        <v>24966.808253847928</v>
      </c>
    </row>
    <row r="129">
      <c r="A129" s="1">
        <v>45938</v>
      </c>
      <c r="B129" s="2">
        <v>25136.622670094959</v>
      </c>
      <c r="C129" s="2">
        <v>296.3961474154</v>
      </c>
      <c r="D129" s="2">
        <v>25142.18684475002</v>
      </c>
      <c r="E129" s="2">
        <v>24882.34900925506</v>
      </c>
    </row>
    <row r="130">
      <c r="A130" s="1">
        <v>45937</v>
      </c>
      <c r="B130" s="2">
        <v>24840.226522679561</v>
      </c>
      <c r="C130" s="2">
        <v>-138.33154865947</v>
      </c>
      <c r="D130" s="2">
        <v>25062.961036914588</v>
      </c>
      <c r="E130" s="2">
        <v>24783.95184257596</v>
      </c>
    </row>
    <row r="131">
      <c r="A131" s="1">
        <v>45936</v>
      </c>
      <c r="B131" s="2">
        <v>24978.55807133903</v>
      </c>
      <c r="C131" s="2">
        <v>193.03616449913</v>
      </c>
      <c r="D131" s="2">
        <v>25044.258887645628</v>
      </c>
      <c r="E131" s="2">
        <v>24907.598624414379</v>
      </c>
    </row>
    <row r="132">
      <c r="A132" s="1">
        <v>45933</v>
      </c>
      <c r="B132" s="2">
        <v>24785.5219068399</v>
      </c>
      <c r="C132" s="2">
        <v>-107.24206283431</v>
      </c>
      <c r="D132" s="2">
        <v>24958.263247235289</v>
      </c>
      <c r="E132" s="2">
        <v>24713.582874598149</v>
      </c>
    </row>
    <row r="133">
      <c r="A133" s="1">
        <v>45932</v>
      </c>
      <c r="B133" s="2">
        <v>24892.763969674212</v>
      </c>
      <c r="C133" s="2">
        <v>91.90116672792</v>
      </c>
      <c r="D133" s="2">
        <v>24944.747395572529</v>
      </c>
      <c r="E133" s="2">
        <v>24780.109128113188</v>
      </c>
    </row>
    <row r="134">
      <c r="A134" s="1">
        <v>45931</v>
      </c>
      <c r="B134" s="2">
        <v>24800.862802946289</v>
      </c>
      <c r="C134" s="2">
        <v>120.87506827105</v>
      </c>
      <c r="D134" s="2">
        <v>24816.67442332059</v>
      </c>
      <c r="E134" s="2">
        <v>24517.75851886782</v>
      </c>
    </row>
    <row r="135">
      <c r="A135" s="1">
        <v>45930</v>
      </c>
      <c r="B135" s="2">
        <v>24679.98773467524</v>
      </c>
      <c r="C135" s="2">
        <v>68.63552525666</v>
      </c>
      <c r="D135" s="2">
        <v>24691.23001927873</v>
      </c>
      <c r="E135" s="2">
        <v>24505.13918168523</v>
      </c>
    </row>
    <row r="136">
      <c r="A136" s="1">
        <v>45929</v>
      </c>
      <c r="B136" s="2">
        <v>24611.352209418579</v>
      </c>
      <c r="C136" s="2">
        <v>107.50458993645</v>
      </c>
      <c r="D136" s="2">
        <v>24741.772423300179</v>
      </c>
      <c r="E136" s="2">
        <v>24560.219006597948</v>
      </c>
    </row>
    <row r="137">
      <c r="A137" s="1">
        <v>45926</v>
      </c>
      <c r="B137" s="2">
        <v>24503.847619482131</v>
      </c>
      <c r="C137" s="2">
        <v>106.53702480673</v>
      </c>
      <c r="D137" s="2">
        <v>24510.366465987649</v>
      </c>
      <c r="E137" s="2">
        <v>24297.698500569961</v>
      </c>
    </row>
    <row r="138">
      <c r="A138" s="1">
        <v>45925</v>
      </c>
      <c r="B138" s="2">
        <v>24397.3105946754</v>
      </c>
      <c r="C138" s="2">
        <v>-106.25669321335</v>
      </c>
      <c r="D138" s="2">
        <v>24460.658852518969</v>
      </c>
      <c r="E138" s="2">
        <v>24186.371934664181</v>
      </c>
    </row>
    <row r="139">
      <c r="A139" s="1">
        <v>45924</v>
      </c>
      <c r="B139" s="2">
        <v>24503.567287888749</v>
      </c>
      <c r="C139" s="2">
        <v>-76.60098426931</v>
      </c>
      <c r="D139" s="2">
        <v>24650.416908118379</v>
      </c>
      <c r="E139" s="2">
        <v>24388.58919846495</v>
      </c>
    </row>
    <row r="140">
      <c r="A140" s="1">
        <v>45923</v>
      </c>
      <c r="B140" s="2">
        <v>24580.168272158058</v>
      </c>
      <c r="C140" s="2">
        <v>-180.90581115851</v>
      </c>
      <c r="D140" s="2">
        <v>24764.303079243509</v>
      </c>
      <c r="E140" s="2">
        <v>24536.501682614569</v>
      </c>
    </row>
    <row r="141">
      <c r="A141" s="1">
        <v>45922</v>
      </c>
      <c r="B141" s="2">
        <v>24761.074083316569</v>
      </c>
      <c r="C141" s="2">
        <v>134.82743562094</v>
      </c>
      <c r="D141" s="2">
        <v>24781.730228925451</v>
      </c>
      <c r="E141" s="2">
        <v>24578.092891736182</v>
      </c>
    </row>
    <row r="142">
      <c r="A142" s="1">
        <v>45919</v>
      </c>
      <c r="B142" s="2">
        <v>24626.246647695629</v>
      </c>
      <c r="C142" s="2">
        <v>171.3521801746</v>
      </c>
      <c r="D142" s="2">
        <v>24641.92658111285</v>
      </c>
      <c r="E142" s="2">
        <v>24469.27806997181</v>
      </c>
    </row>
    <row r="143">
      <c r="A143" s="1">
        <v>45918</v>
      </c>
      <c r="B143" s="2">
        <v>24454.89446752103</v>
      </c>
      <c r="C143" s="2">
        <v>231.20704966631</v>
      </c>
      <c r="D143" s="2">
        <v>24554.521212072032</v>
      </c>
      <c r="E143" s="2">
        <v>24347.541073876891</v>
      </c>
    </row>
    <row r="144">
      <c r="A144" s="1">
        <v>45917</v>
      </c>
      <c r="B144" s="2">
        <v>24223.687417854719</v>
      </c>
      <c r="C144" s="2">
        <v>-50.56176175098</v>
      </c>
      <c r="D144" s="2">
        <v>24292.057474546142</v>
      </c>
      <c r="E144" s="2">
        <v>23999.74626787442</v>
      </c>
    </row>
    <row r="145">
      <c r="A145" s="1">
        <v>45916</v>
      </c>
      <c r="B145" s="2">
        <v>24274.2491796057</v>
      </c>
      <c r="C145" s="2">
        <v>-19.53199010056</v>
      </c>
      <c r="D145" s="2">
        <v>24343.353219888952</v>
      </c>
      <c r="E145" s="2">
        <v>24244.21156449501</v>
      </c>
    </row>
    <row r="146">
      <c r="A146" s="1">
        <v>45915</v>
      </c>
      <c r="B146" s="2">
        <v>24293.781169706261</v>
      </c>
      <c r="C146" s="2">
        <v>201.58786845172</v>
      </c>
      <c r="D146" s="2">
        <v>24297.33595026729</v>
      </c>
      <c r="E146" s="2">
        <v>24173.136711839052</v>
      </c>
    </row>
    <row r="147">
      <c r="A147" s="1">
        <v>45912</v>
      </c>
      <c r="B147" s="2">
        <v>24092.193301254541</v>
      </c>
      <c r="C147" s="2">
        <v>99.63142167158</v>
      </c>
      <c r="D147" s="2">
        <v>24137.059755093222</v>
      </c>
      <c r="E147" s="2">
        <v>23983.632454547511</v>
      </c>
    </row>
    <row r="148">
      <c r="A148" s="1">
        <v>45911</v>
      </c>
      <c r="B148" s="2">
        <v>23992.561879582961</v>
      </c>
      <c r="C148" s="2">
        <v>143.2915992257</v>
      </c>
      <c r="D148" s="2">
        <v>24016.525790702119</v>
      </c>
      <c r="E148" s="2">
        <v>23883.009161383481</v>
      </c>
    </row>
    <row r="149">
      <c r="A149" s="1">
        <v>45910</v>
      </c>
      <c r="B149" s="2">
        <v>23849.270280357261</v>
      </c>
      <c r="C149" s="2">
        <v>9.47430119311</v>
      </c>
      <c r="D149" s="2">
        <v>23958.541370116691</v>
      </c>
      <c r="E149" s="2">
        <v>23760.094939981271</v>
      </c>
    </row>
    <row r="150">
      <c r="A150" s="1">
        <v>45909</v>
      </c>
      <c r="B150" s="2">
        <v>23839.795979164152</v>
      </c>
      <c r="C150" s="2">
        <v>77.49566153325</v>
      </c>
      <c r="D150" s="2">
        <v>23852.417868984241</v>
      </c>
      <c r="E150" s="2">
        <v>23697.998269503289</v>
      </c>
    </row>
    <row r="151">
      <c r="A151" s="1">
        <v>45908</v>
      </c>
      <c r="B151" s="2">
        <v>23762.3003176309</v>
      </c>
      <c r="C151" s="2">
        <v>109.8574061091</v>
      </c>
      <c r="D151" s="2">
        <v>23851.808703360741</v>
      </c>
      <c r="E151" s="2">
        <v>23725.039129931181</v>
      </c>
    </row>
    <row r="152">
      <c r="A152" s="1">
        <v>45905</v>
      </c>
      <c r="B152" s="2">
        <v>23652.4429115218</v>
      </c>
      <c r="C152" s="2">
        <v>19.43035194132</v>
      </c>
      <c r="D152" s="2">
        <v>23860.25249856427</v>
      </c>
      <c r="E152" s="2">
        <v>23475.326276033651</v>
      </c>
    </row>
    <row r="153">
      <c r="A153" s="1">
        <v>45904</v>
      </c>
      <c r="B153" s="2">
        <v>23633.012559580478</v>
      </c>
      <c r="C153" s="2">
        <v>218.17313312639</v>
      </c>
      <c r="D153" s="2">
        <v>23639.03671847381</v>
      </c>
      <c r="E153" s="2">
        <v>23371.334291137238</v>
      </c>
    </row>
    <row r="154">
      <c r="A154" s="1">
        <v>45903</v>
      </c>
      <c r="B154" s="2">
        <v>23414.839426454091</v>
      </c>
      <c r="C154" s="2">
        <v>183.73134480284</v>
      </c>
      <c r="D154" s="2">
        <v>23478.00785232877</v>
      </c>
      <c r="E154" s="2">
        <v>23279.119524774691</v>
      </c>
    </row>
    <row r="155">
      <c r="A155" s="1">
        <v>45902</v>
      </c>
      <c r="B155" s="2">
        <v>23231.108081651251</v>
      </c>
      <c r="C155" s="2">
        <v>-184.31172756102</v>
      </c>
      <c r="D155" s="2">
        <v>23242.280963951958</v>
      </c>
      <c r="E155" s="2">
        <v>22977.88536569574</v>
      </c>
    </row>
    <row r="156">
      <c r="A156" s="1">
        <v>45898</v>
      </c>
      <c r="B156" s="2">
        <v>23415.419809212272</v>
      </c>
      <c r="C156" s="2">
        <v>-288.03062849437</v>
      </c>
      <c r="D156" s="2">
        <v>23607.5400014679</v>
      </c>
      <c r="E156" s="2">
        <v>23353.96179191909</v>
      </c>
    </row>
    <row r="157">
      <c r="A157" s="1">
        <v>45897</v>
      </c>
      <c r="B157" s="2">
        <v>23703.450437706641</v>
      </c>
      <c r="C157" s="2">
        <v>137.6046459048</v>
      </c>
      <c r="D157" s="2">
        <v>23741.233307933249</v>
      </c>
      <c r="E157" s="2">
        <v>23514.6972212198</v>
      </c>
    </row>
    <row r="158">
      <c r="A158" s="1">
        <v>45896</v>
      </c>
      <c r="B158" s="2">
        <v>23565.845791801839</v>
      </c>
      <c r="C158" s="2">
        <v>40.55271278057</v>
      </c>
      <c r="D158" s="2">
        <v>23591.054706376959</v>
      </c>
      <c r="E158" s="2">
        <v>23434.31184988761</v>
      </c>
    </row>
    <row r="159">
      <c r="A159" s="1">
        <v>45895</v>
      </c>
      <c r="B159" s="2">
        <v>23525.29307902127</v>
      </c>
      <c r="C159" s="2">
        <v>99.68851134579</v>
      </c>
      <c r="D159" s="2">
        <v>23532.512310356091</v>
      </c>
      <c r="E159" s="2">
        <v>23369.039556794869</v>
      </c>
    </row>
    <row r="160">
      <c r="A160" s="1">
        <v>45894</v>
      </c>
      <c r="B160" s="2">
        <v>23425.60456767548</v>
      </c>
      <c r="C160" s="2">
        <v>-72.51057131786</v>
      </c>
      <c r="D160" s="2">
        <v>23546.446513664541</v>
      </c>
      <c r="E160" s="2">
        <v>23382.193341139489</v>
      </c>
    </row>
    <row r="161">
      <c r="A161" s="1">
        <v>45891</v>
      </c>
      <c r="B161" s="2">
        <v>23498.11513899334</v>
      </c>
      <c r="C161" s="2">
        <v>355.53468717356</v>
      </c>
      <c r="D161" s="2">
        <v>23575.358109423261</v>
      </c>
      <c r="E161" s="2">
        <v>23140.041985987082</v>
      </c>
    </row>
    <row r="162">
      <c r="A162" s="1">
        <v>45890</v>
      </c>
      <c r="B162" s="2">
        <v>23142.58045181978</v>
      </c>
      <c r="C162" s="2">
        <v>-106.98955289923</v>
      </c>
      <c r="D162" s="2">
        <v>23264.268955401869</v>
      </c>
      <c r="E162" s="2">
        <v>23046.386975117221</v>
      </c>
    </row>
    <row r="163">
      <c r="A163" s="1">
        <v>45889</v>
      </c>
      <c r="B163" s="2">
        <v>23249.570004719011</v>
      </c>
      <c r="C163" s="2">
        <v>-135.2000252761</v>
      </c>
      <c r="D163" s="2">
        <v>23343.412927498721</v>
      </c>
      <c r="E163" s="2">
        <v>22959.700538878289</v>
      </c>
    </row>
    <row r="164">
      <c r="A164" s="1">
        <v>45888</v>
      </c>
      <c r="B164" s="2">
        <v>23384.77002999511</v>
      </c>
      <c r="C164" s="2">
        <v>-328.98865711455</v>
      </c>
      <c r="D164" s="2">
        <v>23695.645090687431</v>
      </c>
      <c r="E164" s="2">
        <v>23346.335888684182</v>
      </c>
    </row>
    <row r="165">
      <c r="A165" s="1">
        <v>45887</v>
      </c>
      <c r="B165" s="2">
        <v>23713.758687109661</v>
      </c>
      <c r="C165" s="2">
        <v>1.68864888791</v>
      </c>
      <c r="D165" s="2">
        <v>23733.49794648989</v>
      </c>
      <c r="E165" s="2">
        <v>23637.408827987081</v>
      </c>
    </row>
    <row r="166">
      <c r="A166" s="1">
        <v>45884</v>
      </c>
      <c r="B166" s="2">
        <v>23712.070038221751</v>
      </c>
      <c r="C166" s="2">
        <v>-120.37185511411</v>
      </c>
      <c r="D166" s="2">
        <v>23813.986435367249</v>
      </c>
      <c r="E166" s="2">
        <v>23651.206394679069</v>
      </c>
    </row>
    <row r="167">
      <c r="A167" s="1">
        <v>45883</v>
      </c>
      <c r="B167" s="2">
        <v>23832.441893335861</v>
      </c>
      <c r="C167" s="2">
        <v>-16.59770862835</v>
      </c>
      <c r="D167" s="2">
        <v>23908.256322864141</v>
      </c>
      <c r="E167" s="2">
        <v>23748.984907893311</v>
      </c>
    </row>
    <row r="168">
      <c r="A168" s="1">
        <v>45882</v>
      </c>
      <c r="B168" s="2">
        <v>23849.03960196421</v>
      </c>
      <c r="C168" s="2">
        <v>9.84320354819</v>
      </c>
      <c r="D168" s="2">
        <v>23969.274580596069</v>
      </c>
      <c r="E168" s="2">
        <v>23789.115066264269</v>
      </c>
    </row>
    <row r="169">
      <c r="A169" s="1">
        <v>45881</v>
      </c>
      <c r="B169" s="2">
        <v>23839.196398416021</v>
      </c>
      <c r="C169" s="2">
        <v>312.5622017334</v>
      </c>
      <c r="D169" s="2">
        <v>23849.501510721861</v>
      </c>
      <c r="E169" s="2">
        <v>23524.27728565719</v>
      </c>
    </row>
    <row r="170">
      <c r="A170" s="1">
        <v>45880</v>
      </c>
      <c r="B170" s="2">
        <v>23526.634196682618</v>
      </c>
      <c r="C170" s="2">
        <v>-84.63227741535</v>
      </c>
      <c r="D170" s="2">
        <v>23697.99697299438</v>
      </c>
      <c r="E170" s="2">
        <v>23484.25250634332</v>
      </c>
    </row>
    <row r="171">
      <c r="A171" s="1">
        <v>45877</v>
      </c>
      <c r="B171" s="2">
        <v>23611.266474097971</v>
      </c>
      <c r="C171" s="2">
        <v>221.73805030726</v>
      </c>
      <c r="D171" s="2">
        <v>23619.242181042631</v>
      </c>
      <c r="E171" s="2">
        <v>23437.605716649981</v>
      </c>
    </row>
    <row r="172">
      <c r="A172" s="1">
        <v>45876</v>
      </c>
      <c r="B172" s="2">
        <v>23389.528423790711</v>
      </c>
      <c r="C172" s="2">
        <v>74.48473920494</v>
      </c>
      <c r="D172" s="2">
        <v>23560.72938291444</v>
      </c>
      <c r="E172" s="2">
        <v>23225.71843669947</v>
      </c>
    </row>
    <row r="173">
      <c r="A173" s="1">
        <v>45875</v>
      </c>
      <c r="B173" s="2">
        <v>23315.043684585769</v>
      </c>
      <c r="C173" s="2">
        <v>296.4837457135</v>
      </c>
      <c r="D173" s="2">
        <v>23330.490771573441</v>
      </c>
      <c r="E173" s="2">
        <v>23042.27167256493</v>
      </c>
    </row>
    <row r="174">
      <c r="A174" s="1">
        <v>45874</v>
      </c>
      <c r="B174" s="2">
        <v>23018.559938872269</v>
      </c>
      <c r="C174" s="2">
        <v>-170.04828053863</v>
      </c>
      <c r="D174" s="2">
        <v>23286.04630824925</v>
      </c>
      <c r="E174" s="2">
        <v>23008.137319056161</v>
      </c>
    </row>
    <row r="175">
      <c r="A175" s="1">
        <v>45873</v>
      </c>
      <c r="B175" s="2">
        <v>23188.6082194109</v>
      </c>
      <c r="C175" s="2">
        <v>425.29492532495</v>
      </c>
      <c r="D175" s="2">
        <v>23191.044818822978</v>
      </c>
      <c r="E175" s="2">
        <v>22973.5977671371</v>
      </c>
    </row>
    <row r="176">
      <c r="A176" s="1">
        <v>45870</v>
      </c>
      <c r="B176" s="2">
        <v>22763.31329408595</v>
      </c>
      <c r="C176" s="2">
        <v>-454.81048982656</v>
      </c>
      <c r="D176" s="2">
        <v>22972.471592596969</v>
      </c>
      <c r="E176" s="2">
        <v>22673.875346603389</v>
      </c>
    </row>
    <row r="177">
      <c r="A177" s="1">
        <v>45869</v>
      </c>
      <c r="B177" s="2">
        <v>23218.12378391251</v>
      </c>
      <c r="C177" s="2">
        <v>-127.29052719301</v>
      </c>
      <c r="D177" s="2">
        <v>23589.36832181528</v>
      </c>
      <c r="E177" s="2">
        <v>23176.124332837011</v>
      </c>
    </row>
    <row r="178">
      <c r="A178" s="1">
        <v>45868</v>
      </c>
      <c r="B178" s="2">
        <v>23345.41431110552</v>
      </c>
      <c r="C178" s="2">
        <v>37.11135268674</v>
      </c>
      <c r="D178" s="2">
        <v>23447.147848801171</v>
      </c>
      <c r="E178" s="2">
        <v>23226.917596627751</v>
      </c>
    </row>
    <row r="179">
      <c r="A179" s="1">
        <v>45867</v>
      </c>
      <c r="B179" s="2">
        <v>23308.302958418779</v>
      </c>
      <c r="C179" s="2">
        <v>-47.96700463017</v>
      </c>
      <c r="D179" s="2">
        <v>23510.91798687803</v>
      </c>
      <c r="E179" s="2">
        <v>23283.39701710278</v>
      </c>
    </row>
    <row r="180">
      <c r="A180" s="1">
        <v>45866</v>
      </c>
      <c r="B180" s="2">
        <v>23356.269963048951</v>
      </c>
      <c r="C180" s="2">
        <v>84.02418318171</v>
      </c>
      <c r="D180" s="2">
        <v>23386.758755601721</v>
      </c>
      <c r="E180" s="2">
        <v>23299.813788249128</v>
      </c>
    </row>
    <row r="181">
      <c r="A181" s="1">
        <v>45863</v>
      </c>
      <c r="B181" s="2">
        <v>23272.24577986724</v>
      </c>
      <c r="C181" s="2">
        <v>52.38092016753</v>
      </c>
      <c r="D181" s="2">
        <v>23326.297175299169</v>
      </c>
      <c r="E181" s="2">
        <v>23193.991017897111</v>
      </c>
    </row>
    <row r="182">
      <c r="A182" s="1">
        <v>45862</v>
      </c>
      <c r="B182" s="2">
        <v>23219.864859699712</v>
      </c>
      <c r="C182" s="2">
        <v>57.45886533439</v>
      </c>
      <c r="D182" s="2">
        <v>23268.492484523409</v>
      </c>
      <c r="E182" s="2">
        <v>23150.2672580375</v>
      </c>
    </row>
    <row r="183">
      <c r="A183" s="1">
        <v>45861</v>
      </c>
      <c r="B183" s="2">
        <v>23162.405994365319</v>
      </c>
      <c r="C183" s="2">
        <v>98.82767368436</v>
      </c>
      <c r="D183" s="2">
        <v>23168.493219558481</v>
      </c>
      <c r="E183" s="2">
        <v>23000.45868611562</v>
      </c>
    </row>
    <row r="184">
      <c r="A184" s="1">
        <v>45860</v>
      </c>
      <c r="B184" s="2">
        <v>23063.578320680961</v>
      </c>
      <c r="C184" s="2">
        <v>-116.48348292382</v>
      </c>
      <c r="D184" s="2">
        <v>23186.362596396451</v>
      </c>
      <c r="E184" s="2">
        <v>22953.849684972709</v>
      </c>
    </row>
    <row r="185">
      <c r="A185" s="1">
        <v>45859</v>
      </c>
      <c r="B185" s="2">
        <v>23180.061803604782</v>
      </c>
      <c r="C185" s="2">
        <v>114.58792274971</v>
      </c>
      <c r="D185" s="2">
        <v>23264.45126024956</v>
      </c>
      <c r="E185" s="2">
        <v>23122.934035383729</v>
      </c>
    </row>
    <row r="186">
      <c r="A186" s="1">
        <v>45856</v>
      </c>
      <c r="B186" s="2">
        <v>23065.473880855068</v>
      </c>
      <c r="C186" s="2">
        <v>-15.57381915962</v>
      </c>
      <c r="D186" s="2">
        <v>23153.212943495178</v>
      </c>
      <c r="E186" s="2">
        <v>23018.357925205411</v>
      </c>
    </row>
    <row r="187">
      <c r="A187" s="1">
        <v>45855</v>
      </c>
      <c r="B187" s="2">
        <v>23081.047700014689</v>
      </c>
      <c r="C187" s="2">
        <v>173.08096126674</v>
      </c>
      <c r="D187" s="2">
        <v>23104.71624325939</v>
      </c>
      <c r="E187" s="2">
        <v>22905.509093768451</v>
      </c>
    </row>
    <row r="188">
      <c r="A188" s="1">
        <v>45854</v>
      </c>
      <c r="B188" s="2">
        <v>22907.966738747949</v>
      </c>
      <c r="C188" s="2">
        <v>23.37831628025</v>
      </c>
      <c r="D188" s="2">
        <v>22928.554057155819</v>
      </c>
      <c r="E188" s="2">
        <v>22669.369818643689</v>
      </c>
    </row>
    <row r="189">
      <c r="A189" s="1">
        <v>45853</v>
      </c>
      <c r="B189" s="2">
        <v>22884.5884224677</v>
      </c>
      <c r="C189" s="2">
        <v>28.95650435589</v>
      </c>
      <c r="D189" s="2">
        <v>23051.865546862879</v>
      </c>
      <c r="E189" s="2">
        <v>22876.467461445089</v>
      </c>
    </row>
    <row r="190">
      <c r="A190" s="1">
        <v>45852</v>
      </c>
      <c r="B190" s="2">
        <v>22855.631918111809</v>
      </c>
      <c r="C190" s="2">
        <v>75.03460583376</v>
      </c>
      <c r="D190" s="2">
        <v>22886.937417600879</v>
      </c>
      <c r="E190" s="2">
        <v>22675.280102205641</v>
      </c>
    </row>
    <row r="191">
      <c r="A191" s="1">
        <v>45849</v>
      </c>
      <c r="B191" s="2">
        <v>22780.597312278049</v>
      </c>
      <c r="C191" s="2">
        <v>-48.66480731573</v>
      </c>
      <c r="D191" s="2">
        <v>22837.376477675371</v>
      </c>
      <c r="E191" s="2">
        <v>22692.803769107879</v>
      </c>
    </row>
    <row r="192">
      <c r="A192" s="1">
        <v>45848</v>
      </c>
      <c r="B192" s="2">
        <v>22829.262119593779</v>
      </c>
      <c r="C192" s="2">
        <v>-35.64450157226</v>
      </c>
      <c r="D192" s="2">
        <v>22907.044040470591</v>
      </c>
      <c r="E192" s="2">
        <v>22716.407636805729</v>
      </c>
    </row>
    <row r="193">
      <c r="A193" s="1">
        <v>45847</v>
      </c>
      <c r="B193" s="2">
        <v>22864.906621166039</v>
      </c>
      <c r="C193" s="2">
        <v>162.65629589237</v>
      </c>
      <c r="D193" s="2">
        <v>22915.331630666082</v>
      </c>
      <c r="E193" s="2">
        <v>22733.647660417151</v>
      </c>
    </row>
    <row r="194">
      <c r="A194" s="1">
        <v>45846</v>
      </c>
      <c r="B194" s="2">
        <v>22702.250325273671</v>
      </c>
      <c r="C194" s="2">
        <v>16.68235677052</v>
      </c>
      <c r="D194" s="2">
        <v>22761.80204359892</v>
      </c>
      <c r="E194" s="2">
        <v>22652.439612012291</v>
      </c>
    </row>
    <row r="195">
      <c r="A195" s="1">
        <v>45845</v>
      </c>
      <c r="B195" s="2">
        <v>22685.56796850315</v>
      </c>
      <c r="C195" s="2">
        <v>-181.40273832402</v>
      </c>
      <c r="D195" s="2">
        <v>22776.209831622109</v>
      </c>
      <c r="E195" s="2">
        <v>22587.474450596539</v>
      </c>
    </row>
    <row r="196">
      <c r="A196" s="1">
        <v>45841</v>
      </c>
      <c r="B196" s="2">
        <v>22866.970706827171</v>
      </c>
      <c r="C196" s="2">
        <v>225.08454126077999</v>
      </c>
      <c r="D196" s="2">
        <v>22896.01051237249</v>
      </c>
      <c r="E196" s="2">
        <v>22736.078686622219</v>
      </c>
    </row>
    <row r="197">
      <c r="A197" s="1">
        <v>45840</v>
      </c>
      <c r="B197" s="2">
        <v>22641.88616556639</v>
      </c>
      <c r="C197" s="2">
        <v>163.75085786419</v>
      </c>
      <c r="D197" s="2">
        <v>22644.718838308971</v>
      </c>
      <c r="E197" s="2">
        <v>22448.06911958793</v>
      </c>
    </row>
    <row r="198">
      <c r="A198" s="1">
        <v>45839</v>
      </c>
      <c r="B198" s="2">
        <v>22478.1353077022</v>
      </c>
      <c r="C198" s="2">
        <v>-200.87370271816</v>
      </c>
      <c r="D198" s="2">
        <v>22631.257659820982</v>
      </c>
      <c r="E198" s="2">
        <v>22388.092773434018</v>
      </c>
    </row>
    <row r="199">
      <c r="A199" s="1">
        <v>45838</v>
      </c>
      <c r="B199" s="2">
        <v>22679.009010420359</v>
      </c>
      <c r="C199" s="2">
        <v>144.80645071466</v>
      </c>
      <c r="D199" s="2">
        <v>22721.502304612481</v>
      </c>
      <c r="E199" s="2">
        <v>22565.10623080354</v>
      </c>
    </row>
    <row r="200">
      <c r="A200" s="1">
        <v>45835</v>
      </c>
      <c r="B200" s="2">
        <v>22534.2025597057</v>
      </c>
      <c r="C200" s="2">
        <v>86.91094257611</v>
      </c>
      <c r="D200" s="2">
        <v>22603.21828045306</v>
      </c>
      <c r="E200" s="2">
        <v>22382.78692958727</v>
      </c>
    </row>
    <row r="201">
      <c r="A201" s="1">
        <v>45834</v>
      </c>
      <c r="B201" s="2">
        <v>22447.291617129591</v>
      </c>
      <c r="C201" s="2">
        <v>209.54907254619</v>
      </c>
      <c r="D201" s="2">
        <v>22466.989167917549</v>
      </c>
      <c r="E201" s="2">
        <v>22255.273923687</v>
      </c>
    </row>
    <row r="202">
      <c r="A202" s="1">
        <v>45833</v>
      </c>
      <c r="B202" s="2">
        <v>22237.7425445834</v>
      </c>
      <c r="C202" s="2">
        <v>47.22067257253</v>
      </c>
      <c r="D202" s="2">
        <v>22329.231044380809</v>
      </c>
      <c r="E202" s="2">
        <v>22175.078145197382</v>
      </c>
    </row>
    <row r="203">
      <c r="A203" s="1">
        <v>45832</v>
      </c>
      <c r="B203" s="2">
        <v>22190.521872010871</v>
      </c>
      <c r="C203" s="2">
        <v>334.19226136454</v>
      </c>
      <c r="D203" s="2">
        <v>22220.638631908</v>
      </c>
      <c r="E203" s="2">
        <v>22045.632274673972</v>
      </c>
    </row>
    <row r="204">
      <c r="A204" s="1">
        <v>45831</v>
      </c>
      <c r="B204" s="2">
        <v>21856.329610646331</v>
      </c>
      <c r="C204" s="2">
        <v>229.94197686825</v>
      </c>
      <c r="D204" s="2">
        <v>21871.86976559996</v>
      </c>
      <c r="E204" s="2">
        <v>21532.319416372738</v>
      </c>
    </row>
    <row r="205">
      <c r="A205" s="1">
        <v>45828</v>
      </c>
      <c r="B205" s="2">
        <v>21626.387633778078</v>
      </c>
      <c r="C205" s="2">
        <v>-93.30118210773</v>
      </c>
      <c r="D205" s="2">
        <v>21902.9851762813</v>
      </c>
      <c r="E205" s="2">
        <v>21552.80466259041</v>
      </c>
    </row>
    <row r="206">
      <c r="A206" s="1">
        <v>45826</v>
      </c>
      <c r="B206" s="2">
        <v>21719.688815885809</v>
      </c>
      <c r="C206" s="2">
        <v>0.61120201512</v>
      </c>
      <c r="D206" s="2">
        <v>21862.996257724171</v>
      </c>
      <c r="E206" s="2">
        <v>21660.51902741057</v>
      </c>
    </row>
    <row r="207">
      <c r="A207" s="1">
        <v>45825</v>
      </c>
      <c r="B207" s="2">
        <v>21719.07761387069</v>
      </c>
      <c r="C207" s="2">
        <v>-218.49018737349</v>
      </c>
      <c r="D207" s="2">
        <v>21896.41670166473</v>
      </c>
      <c r="E207" s="2">
        <v>21680.174576357382</v>
      </c>
    </row>
    <row r="208">
      <c r="A208" s="1">
        <v>45824</v>
      </c>
      <c r="B208" s="2">
        <v>21937.567801244179</v>
      </c>
      <c r="C208" s="2">
        <v>306.52945105203</v>
      </c>
      <c r="D208" s="2">
        <v>21979.76708152693</v>
      </c>
      <c r="E208" s="2">
        <v>21783.080827901529</v>
      </c>
    </row>
    <row r="209">
      <c r="A209" s="1">
        <v>45821</v>
      </c>
      <c r="B209" s="2">
        <v>21631.03835019215</v>
      </c>
      <c r="C209" s="2">
        <v>-282.28196038501</v>
      </c>
      <c r="D209" s="2">
        <v>21838.4722813067</v>
      </c>
      <c r="E209" s="2">
        <v>21591.108715160091</v>
      </c>
    </row>
    <row r="210">
      <c r="A210" s="1">
        <v>45820</v>
      </c>
      <c r="B210" s="2">
        <v>21913.320310577161</v>
      </c>
      <c r="C210" s="2">
        <v>52.51895110618</v>
      </c>
      <c r="D210" s="2">
        <v>21952.002093678551</v>
      </c>
      <c r="E210" s="2">
        <v>21807.002019120981</v>
      </c>
    </row>
    <row r="211">
      <c r="A211" s="1">
        <v>45819</v>
      </c>
      <c r="B211" s="2">
        <v>21860.801359470981</v>
      </c>
      <c r="C211" s="2">
        <v>-81.11780668927</v>
      </c>
      <c r="D211" s="2">
        <v>22041.832506323979</v>
      </c>
      <c r="E211" s="2">
        <v>21775.269778503669</v>
      </c>
    </row>
    <row r="212">
      <c r="A212" s="1">
        <v>45818</v>
      </c>
      <c r="B212" s="2">
        <v>21941.919166160249</v>
      </c>
      <c r="C212" s="2">
        <v>144.05284031072</v>
      </c>
      <c r="D212" s="2">
        <v>21961.421732436069</v>
      </c>
      <c r="E212" s="2">
        <v>21727.341391241909</v>
      </c>
    </row>
    <row r="213">
      <c r="A213" s="1">
        <v>45817</v>
      </c>
      <c r="B213" s="2">
        <v>21797.866325849529</v>
      </c>
      <c r="C213" s="2">
        <v>36.07724168013</v>
      </c>
      <c r="D213" s="2">
        <v>21855.149735538678</v>
      </c>
      <c r="E213" s="2">
        <v>21729.302796099859</v>
      </c>
    </row>
    <row r="214">
      <c r="A214" s="1">
        <v>45814</v>
      </c>
      <c r="B214" s="2">
        <v>21761.7890841694</v>
      </c>
      <c r="C214" s="2">
        <v>214.35766682377</v>
      </c>
      <c r="D214" s="2">
        <v>21836.572249047771</v>
      </c>
      <c r="E214" s="2">
        <v>21696.685337450021</v>
      </c>
    </row>
    <row r="215">
      <c r="A215" s="1">
        <v>45813</v>
      </c>
      <c r="B215" s="2">
        <v>21547.43141734563</v>
      </c>
      <c r="C215" s="2">
        <v>-174.48747532017</v>
      </c>
      <c r="D215" s="2">
        <v>21891.88590363089</v>
      </c>
      <c r="E215" s="2">
        <v>21472.765088036311</v>
      </c>
    </row>
    <row r="216">
      <c r="A216" s="1">
        <v>45812</v>
      </c>
      <c r="B216" s="2">
        <v>21721.9188926658</v>
      </c>
      <c r="C216" s="2">
        <v>59.33680207506</v>
      </c>
      <c r="D216" s="2">
        <v>21761.369126026711</v>
      </c>
      <c r="E216" s="2">
        <v>21607.325620898879</v>
      </c>
    </row>
    <row r="217">
      <c r="A217" s="1">
        <v>45811</v>
      </c>
      <c r="B217" s="2">
        <v>21662.582090590739</v>
      </c>
      <c r="C217" s="2">
        <v>170.83405938439</v>
      </c>
      <c r="D217" s="2">
        <v>21715.958799820961</v>
      </c>
      <c r="E217" s="2">
        <v>21474.505581088812</v>
      </c>
    </row>
    <row r="218">
      <c r="A218" s="1">
        <v>45810</v>
      </c>
      <c r="B218" s="2">
        <v>21491.748031206349</v>
      </c>
      <c r="C218" s="2">
        <v>150.75550776249</v>
      </c>
      <c r="D218" s="2">
        <v>21500.35794381304</v>
      </c>
      <c r="E218" s="2">
        <v>21199.370376922168</v>
      </c>
    </row>
    <row r="219">
      <c r="A219" s="1">
        <v>45807</v>
      </c>
      <c r="B219" s="2">
        <v>21340.99252344386</v>
      </c>
      <c r="C219" s="2">
        <v>-22.95770405605</v>
      </c>
      <c r="D219" s="2">
        <v>21386.290824318639</v>
      </c>
      <c r="E219" s="2">
        <v>21032.557191098669</v>
      </c>
    </row>
    <row r="220">
      <c r="A220" s="1">
        <v>45806</v>
      </c>
      <c r="B220" s="2">
        <v>21363.95022749991</v>
      </c>
      <c r="C220" s="2">
        <v>45.78174342879</v>
      </c>
      <c r="D220" s="2">
        <v>21611.535971536519</v>
      </c>
      <c r="E220" s="2">
        <v>21260.72455891746</v>
      </c>
    </row>
    <row r="221">
      <c r="A221" s="1">
        <v>45805</v>
      </c>
      <c r="B221" s="2">
        <v>21318.16848407112</v>
      </c>
      <c r="C221" s="2">
        <v>-96.82219194924</v>
      </c>
      <c r="D221" s="2">
        <v>21508.078058903429</v>
      </c>
      <c r="E221" s="2">
        <v>21296.51115848458</v>
      </c>
    </row>
    <row r="222">
      <c r="A222" s="1">
        <v>45804</v>
      </c>
      <c r="B222" s="2">
        <v>21414.990676020359</v>
      </c>
      <c r="C222" s="2">
        <v>499.33581611467997</v>
      </c>
      <c r="D222" s="2">
        <v>21429.319512094818</v>
      </c>
      <c r="E222" s="2">
        <v>21145.132849076159</v>
      </c>
    </row>
    <row r="223">
      <c r="A223" s="1">
        <v>45800</v>
      </c>
      <c r="B223" s="2">
        <v>20915.65485990568</v>
      </c>
      <c r="C223" s="2">
        <v>-196.81636038474</v>
      </c>
      <c r="D223" s="2">
        <v>21025.5844733468</v>
      </c>
      <c r="E223" s="2">
        <v>20777.969541627452</v>
      </c>
    </row>
    <row r="224">
      <c r="A224" s="1">
        <v>45799</v>
      </c>
      <c r="B224" s="2">
        <v>21112.471220290419</v>
      </c>
      <c r="C224" s="2">
        <v>32.112300901</v>
      </c>
      <c r="D224" s="2">
        <v>21263.181009379368</v>
      </c>
      <c r="E224" s="2">
        <v>21046.223199079261</v>
      </c>
    </row>
    <row r="225">
      <c r="A225" s="1">
        <v>45798</v>
      </c>
      <c r="B225" s="2">
        <v>21080.358919389419</v>
      </c>
      <c r="C225" s="2">
        <v>-287.01491886098</v>
      </c>
      <c r="D225" s="2">
        <v>21482.98018875558</v>
      </c>
      <c r="E225" s="2">
        <v>21002.094549512381</v>
      </c>
    </row>
    <row r="226">
      <c r="A226" s="1">
        <v>45797</v>
      </c>
      <c r="B226" s="2">
        <v>21367.3738382504</v>
      </c>
      <c r="C226" s="2">
        <v>-79.67944679796</v>
      </c>
      <c r="D226" s="2">
        <v>21399.991634469981</v>
      </c>
      <c r="E226" s="2">
        <v>21226.661453420289</v>
      </c>
    </row>
    <row r="227">
      <c r="A227" s="1">
        <v>45796</v>
      </c>
      <c r="B227" s="2">
        <v>21447.053285048361</v>
      </c>
      <c r="C227" s="2">
        <v>19.11752987806</v>
      </c>
      <c r="D227" s="2">
        <v>21464.562952397511</v>
      </c>
      <c r="E227" s="2">
        <v>21138.126496884921</v>
      </c>
    </row>
    <row r="228">
      <c r="A228" s="1">
        <v>45793</v>
      </c>
      <c r="B228" s="2">
        <v>21427.9357551703</v>
      </c>
      <c r="C228" s="2">
        <v>92.11339643769</v>
      </c>
      <c r="D228" s="2">
        <v>21428.791622961558</v>
      </c>
      <c r="E228" s="2">
        <v>21246.42347697994</v>
      </c>
    </row>
    <row r="229">
      <c r="A229" s="1">
        <v>45792</v>
      </c>
      <c r="B229" s="2">
        <v>21335.82235873261</v>
      </c>
      <c r="C229" s="2">
        <v>16.61621721201</v>
      </c>
      <c r="D229" s="2">
        <v>21443.88116934038</v>
      </c>
      <c r="E229" s="2">
        <v>21168.167480547931</v>
      </c>
    </row>
    <row r="230">
      <c r="A230" s="1">
        <v>45791</v>
      </c>
      <c r="B230" s="2">
        <v>21319.2061415206</v>
      </c>
      <c r="C230" s="2">
        <v>121.50745922568</v>
      </c>
      <c r="D230" s="2">
        <v>21336.481549104519</v>
      </c>
      <c r="E230" s="2">
        <v>21199.854188038709</v>
      </c>
    </row>
    <row r="231">
      <c r="A231" s="1">
        <v>45790</v>
      </c>
      <c r="B231" s="2">
        <v>21197.698682294918</v>
      </c>
      <c r="C231" s="2">
        <v>329.5499000511</v>
      </c>
      <c r="D231" s="2">
        <v>21259.387703106731</v>
      </c>
      <c r="E231" s="2">
        <v>20891.17575099138</v>
      </c>
    </row>
    <row r="232">
      <c r="A232" s="1">
        <v>45789</v>
      </c>
      <c r="B232" s="2">
        <v>20868.148782243821</v>
      </c>
      <c r="C232" s="2">
        <v>806.69975013552</v>
      </c>
      <c r="D232" s="2">
        <v>20870.1244732815</v>
      </c>
      <c r="E232" s="2">
        <v>20613.270183757711</v>
      </c>
    </row>
    <row r="233">
      <c r="A233" s="1">
        <v>45786</v>
      </c>
      <c r="B233" s="2">
        <v>20061.4490321083</v>
      </c>
      <c r="C233" s="2">
        <v>-2.11639372349</v>
      </c>
      <c r="D233" s="2">
        <v>20203.578122398121</v>
      </c>
      <c r="E233" s="2">
        <v>19984.528928059379</v>
      </c>
    </row>
    <row r="234">
      <c r="A234" s="1">
        <v>45785</v>
      </c>
      <c r="B234" s="2">
        <v>20063.565425831792</v>
      </c>
      <c r="C234" s="2">
        <v>195.59289018143</v>
      </c>
      <c r="D234" s="2">
        <v>20249.756763741709</v>
      </c>
      <c r="E234" s="2">
        <v>19907.672082676479</v>
      </c>
    </row>
    <row r="235">
      <c r="A235" s="1">
        <v>45784</v>
      </c>
      <c r="B235" s="2">
        <v>19867.972535650359</v>
      </c>
      <c r="C235" s="2">
        <v>76.62755173532</v>
      </c>
      <c r="D235" s="2">
        <v>19960.85821240535</v>
      </c>
      <c r="E235" s="2">
        <v>19605.069240082859</v>
      </c>
    </row>
    <row r="236">
      <c r="A236" s="1">
        <v>45783</v>
      </c>
      <c r="B236" s="2">
        <v>19791.344983915042</v>
      </c>
      <c r="C236" s="2">
        <v>-176.59721742777</v>
      </c>
      <c r="D236" s="2">
        <v>19927.229266607032</v>
      </c>
      <c r="E236" s="2">
        <v>19659.32385464578</v>
      </c>
    </row>
    <row r="237">
      <c r="A237" s="1">
        <v>45782</v>
      </c>
      <c r="B237" s="2">
        <v>19967.942201342808</v>
      </c>
      <c r="C237" s="2">
        <v>-134.67194073188</v>
      </c>
      <c r="D237" s="2">
        <v>20100.60736330377</v>
      </c>
      <c r="E237" s="2">
        <v>19899.27976773107</v>
      </c>
    </row>
    <row r="238">
      <c r="A238" s="1">
        <v>45779</v>
      </c>
      <c r="B238" s="2">
        <v>20102.61414207469</v>
      </c>
      <c r="C238" s="2">
        <v>315.90503106416</v>
      </c>
      <c r="D238" s="2">
        <v>20176.597404192791</v>
      </c>
      <c r="E238" s="2">
        <v>19936.67298890456</v>
      </c>
    </row>
    <row r="239">
      <c r="A239" s="1">
        <v>45778</v>
      </c>
      <c r="B239" s="2">
        <v>19786.709111010528</v>
      </c>
      <c r="C239" s="2">
        <v>215.69085960066</v>
      </c>
      <c r="D239" s="2">
        <v>20024.480977081421</v>
      </c>
      <c r="E239" s="2">
        <v>19763.13999564153</v>
      </c>
    </row>
    <row r="240">
      <c r="A240" s="1">
        <v>45777</v>
      </c>
      <c r="B240" s="2">
        <v>19571.018251409871</v>
      </c>
      <c r="C240" s="2">
        <v>26.07275680656</v>
      </c>
      <c r="D240" s="2">
        <v>19612.7644714542</v>
      </c>
      <c r="E240" s="2">
        <v>19011.981390942208</v>
      </c>
    </row>
    <row r="241">
      <c r="A241" s="1">
        <v>45776</v>
      </c>
      <c r="B241" s="2">
        <v>19544.945494603311</v>
      </c>
      <c r="C241" s="2">
        <v>117.65631683066</v>
      </c>
      <c r="D241" s="2">
        <v>19582.765737874939</v>
      </c>
      <c r="E241" s="2">
        <v>19304.82777789413</v>
      </c>
    </row>
    <row r="242">
      <c r="A242" s="1">
        <v>45775</v>
      </c>
      <c r="B242" s="2">
        <v>19427.289177772651</v>
      </c>
      <c r="C242" s="2">
        <v>-5.26992269667</v>
      </c>
      <c r="D242" s="2">
        <v>19519.328897973741</v>
      </c>
      <c r="E242" s="2">
        <v>19162.45857239125</v>
      </c>
    </row>
    <row r="243">
      <c r="A243" s="1">
        <v>45772</v>
      </c>
      <c r="B243" s="2">
        <v>19432.55910046932</v>
      </c>
      <c r="C243" s="2">
        <v>218.1589988894</v>
      </c>
      <c r="D243" s="2">
        <v>19447.560058203861</v>
      </c>
      <c r="E243" s="2">
        <v>19133.227297988189</v>
      </c>
    </row>
    <row r="244">
      <c r="A244" s="1">
        <v>45771</v>
      </c>
      <c r="B244" s="2">
        <v>19214.400101579919</v>
      </c>
      <c r="C244" s="2">
        <v>521.1421653774</v>
      </c>
      <c r="D244" s="2">
        <v>19224.796082273631</v>
      </c>
      <c r="E244" s="2">
        <v>18744.472358776318</v>
      </c>
    </row>
    <row r="245">
      <c r="A245" s="1">
        <v>45770</v>
      </c>
      <c r="B245" s="2">
        <v>18693.257936202521</v>
      </c>
      <c r="C245" s="2">
        <v>416.85148113161</v>
      </c>
      <c r="D245" s="2">
        <v>19043.006864434781</v>
      </c>
      <c r="E245" s="2">
        <v>18618.8881112915</v>
      </c>
    </row>
    <row r="246">
      <c r="A246" s="1">
        <v>45769</v>
      </c>
      <c r="B246" s="2">
        <v>18276.406455070912</v>
      </c>
      <c r="C246" s="2">
        <v>468.10575926644</v>
      </c>
      <c r="D246" s="2">
        <v>18396.387795262439</v>
      </c>
      <c r="E246" s="2">
        <v>17993.24145811746</v>
      </c>
    </row>
    <row r="247">
      <c r="A247" s="1">
        <v>45768</v>
      </c>
      <c r="B247" s="2">
        <v>17808.300695804472</v>
      </c>
      <c r="C247" s="2">
        <v>-449.79137893275</v>
      </c>
      <c r="D247" s="2">
        <v>18043.078021094771</v>
      </c>
      <c r="E247" s="2">
        <v>17592.92050218959</v>
      </c>
    </row>
    <row r="248">
      <c r="A248" s="1">
        <v>45764</v>
      </c>
      <c r="B248" s="2">
        <v>18258.092074737218</v>
      </c>
      <c r="C248" s="2">
        <v>0.44895703403</v>
      </c>
      <c r="D248" s="2">
        <v>18401.04908402904</v>
      </c>
      <c r="E248" s="2">
        <v>18144.455280506048</v>
      </c>
    </row>
    <row r="249">
      <c r="A249" s="1">
        <v>45763</v>
      </c>
      <c r="B249" s="2">
        <v>18257.643117703188</v>
      </c>
      <c r="C249" s="2">
        <v>-572.58399752758</v>
      </c>
      <c r="D249" s="2">
        <v>18597.32314964652</v>
      </c>
      <c r="E249" s="2">
        <v>17995.955350025131</v>
      </c>
    </row>
    <row r="250">
      <c r="A250" s="1">
        <v>45762</v>
      </c>
      <c r="B250" s="2">
        <v>18830.227115230769</v>
      </c>
      <c r="C250" s="2">
        <v>34.20637561176</v>
      </c>
      <c r="D250" s="2">
        <v>19004.17314489045</v>
      </c>
      <c r="E250" s="2">
        <v>18754.868583708128</v>
      </c>
    </row>
    <row r="251">
      <c r="A251" s="1">
        <v>45761</v>
      </c>
      <c r="B251" s="2">
        <v>18796.020739619009</v>
      </c>
      <c r="C251" s="2">
        <v>105.966306319</v>
      </c>
      <c r="D251" s="2">
        <v>19115.1518465549</v>
      </c>
      <c r="E251" s="2">
        <v>18614.754587523948</v>
      </c>
    </row>
    <row r="252">
      <c r="A252" s="1"/>
      <c r="B252" s="2"/>
      <c r="C252" s="2"/>
      <c r="D252" s="2"/>
      <c r="E252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NDX.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