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<sst xmlns="http://schemas.openxmlformats.org/spreadsheetml/2006/main" count="5" uniqueCount="5">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</sst>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HHO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60"/>
          <c:min val="3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6.8364315032959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45925</v>
      </c>
      <c r="B2" s="2">
        <v>437.90933514799</v>
      </c>
      <c r="C2" s="2">
        <v>-2.6229723134</v>
      </c>
      <c r="D2" s="2">
        <v>439.21056851203</v>
      </c>
      <c r="E2" s="2">
        <v>437.05716569069</v>
      </c>
    </row>
    <row r="3">
      <c r="A3" s="1">
        <v>45924</v>
      </c>
      <c r="B3" s="2">
        <v>440.53230746139</v>
      </c>
      <c r="C3" s="2">
        <v>-4.9520344825</v>
      </c>
      <c r="D3" s="2">
        <v>444.89199057999</v>
      </c>
      <c r="E3" s="2">
        <v>440.42465001575</v>
      </c>
    </row>
    <row r="4">
      <c r="A4" s="1">
        <v>45923</v>
      </c>
      <c r="B4" s="2">
        <v>445.48434194389</v>
      </c>
      <c r="C4" s="2">
        <v>-1.222491403</v>
      </c>
      <c r="D4" s="2">
        <v>448.92604391839</v>
      </c>
      <c r="E4" s="2">
        <v>444.53292855619</v>
      </c>
    </row>
    <row r="5">
      <c r="A5" s="1">
        <v>45922</v>
      </c>
      <c r="B5" s="2">
        <v>446.70683334689</v>
      </c>
      <c r="C5" s="2">
        <v>-0.04980455196</v>
      </c>
      <c r="D5" s="2">
        <v>447.631545844</v>
      </c>
      <c r="E5" s="2">
        <v>443.87929221722</v>
      </c>
    </row>
    <row r="6">
      <c r="A6" s="1">
        <v>45919</v>
      </c>
      <c r="B6" s="2">
        <v>446.75663789885</v>
      </c>
      <c r="C6" s="2">
        <v>-2.44961712708</v>
      </c>
      <c r="D6" s="2">
        <v>450.40948404014</v>
      </c>
      <c r="E6" s="2">
        <v>446.12687361088</v>
      </c>
    </row>
    <row r="7">
      <c r="A7" s="1">
        <v>45918</v>
      </c>
      <c r="B7" s="2">
        <v>449.20625502593</v>
      </c>
      <c r="C7" s="2">
        <v>5.46120336795</v>
      </c>
      <c r="D7" s="2">
        <v>450.1642915615</v>
      </c>
      <c r="E7" s="2">
        <v>444.50841083096</v>
      </c>
    </row>
    <row r="8">
      <c r="A8" s="1">
        <v>45917</v>
      </c>
      <c r="B8" s="2">
        <v>443.74505165798</v>
      </c>
      <c r="C8" s="2">
        <v>-2.77873369887</v>
      </c>
      <c r="D8" s="2">
        <v>452.4086746026</v>
      </c>
      <c r="E8" s="2">
        <v>443.19951140711</v>
      </c>
    </row>
    <row r="9">
      <c r="A9" s="1">
        <v>45916</v>
      </c>
      <c r="B9" s="2">
        <v>446.52378535685</v>
      </c>
      <c r="C9" s="2">
        <v>0.6173552301</v>
      </c>
      <c r="D9" s="2">
        <v>448.68672376257</v>
      </c>
      <c r="E9" s="2">
        <v>444.63745118474</v>
      </c>
    </row>
    <row r="10">
      <c r="A10" s="1">
        <v>45915</v>
      </c>
      <c r="B10" s="2">
        <v>445.90643012675</v>
      </c>
      <c r="C10" s="2">
        <v>0.20265279941</v>
      </c>
      <c r="D10" s="2">
        <v>448.10158575598</v>
      </c>
      <c r="E10" s="2">
        <v>445.59130089663</v>
      </c>
    </row>
    <row r="11">
      <c r="A11" s="1">
        <v>45912</v>
      </c>
      <c r="B11" s="2">
        <v>445.70377732734</v>
      </c>
      <c r="C11" s="2">
        <v>-6.70462522419</v>
      </c>
      <c r="D11" s="2">
        <v>450.73266065792</v>
      </c>
      <c r="E11" s="2">
        <v>445.70191612662</v>
      </c>
    </row>
    <row r="12">
      <c r="A12" s="1">
        <v>45911</v>
      </c>
      <c r="B12" s="2">
        <v>452.40840255153</v>
      </c>
      <c r="C12" s="2">
        <v>9.04281036727</v>
      </c>
      <c r="D12" s="2">
        <v>452.71237132134</v>
      </c>
      <c r="E12" s="2">
        <v>444.17724444037</v>
      </c>
    </row>
    <row r="13">
      <c r="A13" s="1">
        <v>45910</v>
      </c>
      <c r="B13" s="2">
        <v>443.36559218426</v>
      </c>
      <c r="C13" s="2">
        <v>-1.33532927906</v>
      </c>
      <c r="D13" s="2">
        <v>446.80732131412</v>
      </c>
      <c r="E13" s="2">
        <v>442.20506431481</v>
      </c>
    </row>
    <row r="14">
      <c r="A14" s="1">
        <v>45909</v>
      </c>
      <c r="B14" s="2">
        <v>444.70092146332</v>
      </c>
      <c r="C14" s="2">
        <v>-12.38945493251</v>
      </c>
      <c r="D14" s="2">
        <v>455.01229927602</v>
      </c>
      <c r="E14" s="2">
        <v>443.24366388013</v>
      </c>
    </row>
    <row r="15">
      <c r="A15" s="1">
        <v>45908</v>
      </c>
      <c r="B15" s="2">
        <v>457.09037639583</v>
      </c>
      <c r="C15" s="2">
        <v>-0.30054660786</v>
      </c>
      <c r="D15" s="2">
        <v>457.61945136186</v>
      </c>
      <c r="E15" s="2">
        <v>454.08529259721</v>
      </c>
    </row>
    <row r="16">
      <c r="A16" s="1">
        <v>45905</v>
      </c>
      <c r="B16" s="2">
        <v>457.39092300369</v>
      </c>
      <c r="C16" s="2">
        <v>2.46977049041</v>
      </c>
      <c r="D16" s="2">
        <v>460.14192836404</v>
      </c>
      <c r="E16" s="2">
        <v>454.99503212504</v>
      </c>
    </row>
    <row r="17">
      <c r="A17" s="1">
        <v>45904</v>
      </c>
      <c r="B17" s="2">
        <v>454.92115251328</v>
      </c>
      <c r="C17" s="2">
        <v>7.50025079371</v>
      </c>
      <c r="D17" s="2">
        <v>454.97095609286</v>
      </c>
      <c r="E17" s="2">
        <v>448.18009649878</v>
      </c>
    </row>
    <row r="18">
      <c r="A18" s="1">
        <v>45903</v>
      </c>
      <c r="B18" s="2">
        <v>447.42090171957</v>
      </c>
      <c r="C18" s="2">
        <v>-1.52148887991</v>
      </c>
      <c r="D18" s="2">
        <v>449.14432347149</v>
      </c>
      <c r="E18" s="2">
        <v>445.70365996143</v>
      </c>
    </row>
    <row r="19">
      <c r="A19" s="1">
        <v>45902</v>
      </c>
      <c r="B19" s="2">
        <v>448.94239059948</v>
      </c>
      <c r="C19" s="2">
        <v>-4.19990464046</v>
      </c>
      <c r="D19" s="2">
        <v>449.13122101227</v>
      </c>
      <c r="E19" s="2">
        <v>446.29365163647</v>
      </c>
    </row>
    <row r="20">
      <c r="A20" s="1">
        <v>45898</v>
      </c>
      <c r="B20" s="2">
        <v>453.14229523994</v>
      </c>
      <c r="C20" s="2">
        <v>-2.78326010999</v>
      </c>
      <c r="D20" s="2">
        <v>456.79270093125</v>
      </c>
      <c r="E20" s="2">
        <v>452.12732022176</v>
      </c>
    </row>
    <row r="21">
      <c r="A21" s="1">
        <v>45897</v>
      </c>
      <c r="B21" s="2">
        <v>455.92555534993</v>
      </c>
      <c r="C21" s="2">
        <v>-1.17305569157</v>
      </c>
      <c r="D21" s="2">
        <v>457.98734404996</v>
      </c>
      <c r="E21" s="2">
        <v>454.20902308843</v>
      </c>
    </row>
    <row r="22">
      <c r="A22" s="1">
        <v>45896</v>
      </c>
      <c r="B22" s="2">
        <v>457.0986110415</v>
      </c>
      <c r="C22" s="2">
        <v>2.6156691208</v>
      </c>
      <c r="D22" s="2">
        <v>457.71589988161</v>
      </c>
      <c r="E22" s="2">
        <v>453.45517894322</v>
      </c>
    </row>
    <row r="23">
      <c r="A23" s="1">
        <v>45895</v>
      </c>
      <c r="B23" s="2">
        <v>454.4829419207</v>
      </c>
      <c r="C23" s="2">
        <v>0.9622196798</v>
      </c>
      <c r="D23" s="2">
        <v>455.01431438278</v>
      </c>
      <c r="E23" s="2">
        <v>453.38023581982</v>
      </c>
    </row>
    <row r="24">
      <c r="A24" s="1">
        <v>45894</v>
      </c>
      <c r="B24" s="2">
        <v>453.5207222409</v>
      </c>
      <c r="C24" s="2">
        <v>-5.12707333618</v>
      </c>
      <c r="D24" s="2">
        <v>457.76783051064</v>
      </c>
      <c r="E24" s="2">
        <v>453.50754562385</v>
      </c>
    </row>
    <row r="25">
      <c r="A25" s="1">
        <v>45891</v>
      </c>
      <c r="B25" s="2">
        <v>458.64779557708</v>
      </c>
      <c r="C25" s="2">
        <v>11.44684649995</v>
      </c>
      <c r="D25" s="2">
        <v>460.27554255817</v>
      </c>
      <c r="E25" s="2">
        <v>449.79168301715</v>
      </c>
    </row>
    <row r="26">
      <c r="A26" s="1">
        <v>45890</v>
      </c>
      <c r="B26" s="2">
        <v>447.20094907713</v>
      </c>
      <c r="C26" s="2">
        <v>-2.755460576</v>
      </c>
      <c r="D26" s="2">
        <v>449.76197666337</v>
      </c>
      <c r="E26" s="2">
        <v>446.99168430907997</v>
      </c>
    </row>
    <row r="27">
      <c r="A27" s="1">
        <v>45889</v>
      </c>
      <c r="B27" s="2">
        <v>449.95640965313</v>
      </c>
      <c r="C27" s="2">
        <v>-2.72398527084</v>
      </c>
      <c r="D27" s="2">
        <v>453.18625543773</v>
      </c>
      <c r="E27" s="2">
        <v>449.47314797716</v>
      </c>
    </row>
    <row r="28">
      <c r="A28" s="1">
        <v>45888</v>
      </c>
      <c r="B28" s="2">
        <v>452.68039492397</v>
      </c>
      <c r="C28" s="2">
        <v>3.58776430204</v>
      </c>
      <c r="D28" s="2">
        <v>454.26428524013</v>
      </c>
      <c r="E28" s="2">
        <v>449.58395620189</v>
      </c>
    </row>
    <row r="29">
      <c r="A29" s="1">
        <v>45887</v>
      </c>
      <c r="B29" s="2">
        <v>449.09263062193</v>
      </c>
      <c r="C29" s="2">
        <v>0.01202901442</v>
      </c>
      <c r="D29" s="2">
        <v>450.18085489441</v>
      </c>
      <c r="E29" s="2">
        <v>448.75663120249</v>
      </c>
    </row>
    <row r="30">
      <c r="A30" s="1">
        <v>45884</v>
      </c>
      <c r="B30" s="2">
        <v>449.08060160751</v>
      </c>
      <c r="C30" s="2">
        <v>-1.46923773129</v>
      </c>
      <c r="D30" s="2">
        <v>451.79950745283</v>
      </c>
      <c r="E30" s="2">
        <v>448.7511227984</v>
      </c>
    </row>
    <row r="31">
      <c r="A31" s="1">
        <v>45883</v>
      </c>
      <c r="B31" s="2">
        <v>450.5498393388</v>
      </c>
      <c r="C31" s="2">
        <v>-6.45794650128</v>
      </c>
      <c r="D31" s="2">
        <v>454.01379929946</v>
      </c>
      <c r="E31" s="2">
        <v>449.45603889571</v>
      </c>
    </row>
    <row r="32">
      <c r="A32" s="1">
        <v>45882</v>
      </c>
      <c r="B32" s="2">
        <v>457.00778584008</v>
      </c>
      <c r="C32" s="2">
        <v>7.11674148725</v>
      </c>
      <c r="D32" s="2">
        <v>457.12378869383</v>
      </c>
      <c r="E32" s="2">
        <v>450.58740408569</v>
      </c>
    </row>
    <row r="33">
      <c r="A33" s="1">
        <v>45881</v>
      </c>
      <c r="B33" s="2">
        <v>449.89104435283</v>
      </c>
      <c r="C33" s="2">
        <v>7.58584898753</v>
      </c>
      <c r="D33" s="2">
        <v>449.89446998104</v>
      </c>
      <c r="E33" s="2">
        <v>443.11254950381</v>
      </c>
    </row>
    <row r="34">
      <c r="A34" s="1">
        <v>45880</v>
      </c>
      <c r="B34" s="2">
        <v>442.3051953653</v>
      </c>
      <c r="C34" s="2">
        <v>-0.37647465317</v>
      </c>
      <c r="D34" s="2">
        <v>444.05881934007</v>
      </c>
      <c r="E34" s="2">
        <v>440.88690260708</v>
      </c>
    </row>
    <row r="35">
      <c r="A35" s="1">
        <v>45877</v>
      </c>
      <c r="B35" s="2">
        <v>442.68167001847</v>
      </c>
      <c r="C35" s="2">
        <v>-0.14946691164</v>
      </c>
      <c r="D35" s="2">
        <v>444.74157315026</v>
      </c>
      <c r="E35" s="2">
        <v>441.98212336909</v>
      </c>
    </row>
    <row r="36">
      <c r="A36" s="1">
        <v>45876</v>
      </c>
      <c r="B36" s="2">
        <v>442.83113693011</v>
      </c>
      <c r="C36" s="2">
        <v>3.24074200966</v>
      </c>
      <c r="D36" s="2">
        <v>443.85379036282</v>
      </c>
      <c r="E36" s="2">
        <v>440.67023194313</v>
      </c>
    </row>
    <row r="37">
      <c r="A37" s="1">
        <v>45875</v>
      </c>
      <c r="B37" s="2">
        <v>439.59039492045</v>
      </c>
      <c r="C37" s="2">
        <v>-1.65409915699</v>
      </c>
      <c r="D37" s="2">
        <v>441.84703232895</v>
      </c>
      <c r="E37" s="2">
        <v>438.83294172739</v>
      </c>
    </row>
    <row r="38">
      <c r="A38" s="1">
        <v>45874</v>
      </c>
      <c r="B38" s="2">
        <v>441.24449407744</v>
      </c>
      <c r="C38" s="2">
        <v>0.520877079</v>
      </c>
      <c r="D38" s="2">
        <v>443.29615816315</v>
      </c>
      <c r="E38" s="2">
        <v>439.84299026432</v>
      </c>
    </row>
    <row r="39">
      <c r="A39" s="1">
        <v>45873</v>
      </c>
      <c r="B39" s="2">
        <v>440.72361699844</v>
      </c>
      <c r="C39" s="2">
        <v>9.58212506683</v>
      </c>
      <c r="D39" s="2">
        <v>440.90292624118</v>
      </c>
      <c r="E39" s="2">
        <v>436.53938296647</v>
      </c>
    </row>
    <row r="40">
      <c r="A40" s="1">
        <v>45870</v>
      </c>
      <c r="B40" s="2">
        <v>431.14149193161</v>
      </c>
      <c r="C40" s="2">
        <v>-1.95031670432</v>
      </c>
      <c r="D40" s="2">
        <v>431.91395118842</v>
      </c>
      <c r="E40" s="2">
        <v>426.86591706605</v>
      </c>
    </row>
    <row r="41">
      <c r="A41" s="1">
        <v>45869</v>
      </c>
      <c r="B41" s="2">
        <v>433.09180863593</v>
      </c>
      <c r="C41" s="2">
        <v>-2.1914434061</v>
      </c>
      <c r="D41" s="2">
        <v>438.18456338699</v>
      </c>
      <c r="E41" s="2">
        <v>432.28197087373</v>
      </c>
    </row>
    <row r="42">
      <c r="A42" s="1">
        <v>45868</v>
      </c>
      <c r="B42" s="2">
        <v>435.28325204203</v>
      </c>
      <c r="C42" s="2">
        <v>-2.2057967532</v>
      </c>
      <c r="D42" s="2">
        <v>439.24333042585</v>
      </c>
      <c r="E42" s="2">
        <v>433.48940752034</v>
      </c>
    </row>
    <row r="43">
      <c r="A43" s="1">
        <v>45867</v>
      </c>
      <c r="B43" s="2">
        <v>437.48904879523</v>
      </c>
      <c r="C43" s="2">
        <v>0.25030955577</v>
      </c>
      <c r="D43" s="2">
        <v>438.89066085414</v>
      </c>
      <c r="E43" s="2">
        <v>436.15299225701</v>
      </c>
    </row>
    <row r="44">
      <c r="A44" s="1">
        <v>45866</v>
      </c>
      <c r="B44" s="2">
        <v>437.23873923946</v>
      </c>
      <c r="C44" s="2">
        <v>-2.19204920902</v>
      </c>
      <c r="D44" s="2">
        <v>439.44049446508</v>
      </c>
      <c r="E44" s="2">
        <v>436.55777342571</v>
      </c>
    </row>
    <row r="45">
      <c r="A45" s="1">
        <v>45863</v>
      </c>
      <c r="B45" s="2">
        <v>439.43078844848</v>
      </c>
      <c r="C45" s="2">
        <v>2.55048908373</v>
      </c>
      <c r="D45" s="2">
        <v>439.83144514404</v>
      </c>
      <c r="E45" s="2">
        <v>436.88455054779</v>
      </c>
    </row>
    <row r="46">
      <c r="A46" s="1">
        <v>45862</v>
      </c>
      <c r="B46" s="2">
        <v>436.88029936475</v>
      </c>
      <c r="C46" s="2">
        <v>-0.50042026961</v>
      </c>
      <c r="D46" s="2">
        <v>438.43060427967</v>
      </c>
      <c r="E46" s="2">
        <v>436.03911783843</v>
      </c>
    </row>
    <row r="47">
      <c r="A47" s="1">
        <v>45861</v>
      </c>
      <c r="B47" s="2">
        <v>437.38071963436</v>
      </c>
      <c r="C47" s="2">
        <v>1.53222762705</v>
      </c>
      <c r="D47" s="2">
        <v>439.21883575815</v>
      </c>
      <c r="E47" s="2">
        <v>436.09412400625</v>
      </c>
    </row>
    <row r="48">
      <c r="A48" s="1">
        <v>45860</v>
      </c>
      <c r="B48" s="2">
        <v>435.84849200731</v>
      </c>
      <c r="C48" s="2">
        <v>4.1066893918</v>
      </c>
      <c r="D48" s="2">
        <v>436.58504146043</v>
      </c>
      <c r="E48" s="2">
        <v>431.37122927341</v>
      </c>
    </row>
    <row r="49">
      <c r="A49" s="1">
        <v>45859</v>
      </c>
      <c r="B49" s="2">
        <v>431.74180261551</v>
      </c>
      <c r="C49" s="2">
        <v>-2.0175331467</v>
      </c>
      <c r="D49" s="2">
        <v>435.40599329523</v>
      </c>
      <c r="E49" s="2">
        <v>431.6463201485</v>
      </c>
    </row>
    <row r="50">
      <c r="A50" s="1">
        <v>45856</v>
      </c>
      <c r="B50" s="2">
        <v>433.75933576221</v>
      </c>
      <c r="C50" s="2">
        <v>-1.18487722844</v>
      </c>
      <c r="D50" s="2">
        <v>437.01519479713</v>
      </c>
      <c r="E50" s="2">
        <v>432.20834781807</v>
      </c>
    </row>
    <row r="51">
      <c r="A51" s="1">
        <v>45855</v>
      </c>
      <c r="B51" s="2">
        <v>434.94421299065</v>
      </c>
      <c r="C51" s="2">
        <v>5.44322059406</v>
      </c>
      <c r="D51" s="2">
        <v>435.41689807013</v>
      </c>
      <c r="E51" s="2">
        <v>429.52210208252</v>
      </c>
    </row>
    <row r="52">
      <c r="A52" s="1">
        <v>45854</v>
      </c>
      <c r="B52" s="2">
        <v>429.50099239659</v>
      </c>
      <c r="C52" s="2">
        <v>0.75162351933</v>
      </c>
      <c r="D52" s="2">
        <v>429.83023365348</v>
      </c>
      <c r="E52" s="2">
        <v>424.05368740506</v>
      </c>
    </row>
    <row r="53">
      <c r="A53" s="1">
        <v>45853</v>
      </c>
      <c r="B53" s="2">
        <v>428.74936887726</v>
      </c>
      <c r="C53" s="2">
        <v>-6.9202349619</v>
      </c>
      <c r="D53" s="2">
        <v>437.07925077588</v>
      </c>
      <c r="E53" s="2">
        <v>428.72793686399</v>
      </c>
    </row>
    <row r="54">
      <c r="A54" s="1">
        <v>45852</v>
      </c>
      <c r="B54" s="2">
        <v>435.66960383916</v>
      </c>
      <c r="C54" s="2">
        <v>-2.29030755675</v>
      </c>
      <c r="D54" s="2">
        <v>436.90147961286</v>
      </c>
      <c r="E54" s="2">
        <v>433.64052628055</v>
      </c>
    </row>
    <row r="55">
      <c r="A55" s="1">
        <v>45849</v>
      </c>
      <c r="B55" s="2">
        <v>437.95991139591</v>
      </c>
      <c r="C55" s="2">
        <v>-4.57663045265</v>
      </c>
      <c r="D55" s="2">
        <v>439.45305174121</v>
      </c>
      <c r="E55" s="2">
        <v>436.62258133978</v>
      </c>
    </row>
    <row r="56">
      <c r="A56" s="1">
        <v>45848</v>
      </c>
      <c r="B56" s="2">
        <v>442.53654184856</v>
      </c>
      <c r="C56" s="2">
        <v>2.15617507865</v>
      </c>
      <c r="D56" s="2">
        <v>445.06847080362</v>
      </c>
      <c r="E56" s="2">
        <v>439.5282114119</v>
      </c>
    </row>
    <row r="57">
      <c r="A57" s="1">
        <v>45847</v>
      </c>
      <c r="B57" s="2">
        <v>440.38036676991</v>
      </c>
      <c r="C57" s="2">
        <v>2.10849947831</v>
      </c>
      <c r="D57" s="2">
        <v>440.72036328542</v>
      </c>
      <c r="E57" s="2">
        <v>436.21843190264</v>
      </c>
    </row>
    <row r="58">
      <c r="A58" s="1">
        <v>45846</v>
      </c>
      <c r="B58" s="2">
        <v>438.2718672916</v>
      </c>
      <c r="C58" s="2">
        <v>1.14190356747</v>
      </c>
      <c r="D58" s="2">
        <v>439.97686985366</v>
      </c>
      <c r="E58" s="2">
        <v>436.51265007268</v>
      </c>
    </row>
    <row r="59">
      <c r="A59" s="1">
        <v>45845</v>
      </c>
      <c r="B59" s="2">
        <v>437.12996372413</v>
      </c>
      <c r="C59" s="2">
        <v>-3.78885115692</v>
      </c>
      <c r="D59" s="2">
        <v>441.04536149097</v>
      </c>
      <c r="E59" s="2">
        <v>435.52636020789</v>
      </c>
    </row>
    <row r="60">
      <c r="A60" s="1">
        <v>45841</v>
      </c>
      <c r="B60" s="2">
        <v>440.91881488105</v>
      </c>
      <c r="C60" s="2">
        <v>1.56071962192</v>
      </c>
      <c r="D60" s="2">
        <v>441.06816259432</v>
      </c>
      <c r="E60" s="2">
        <v>439.59482151305</v>
      </c>
    </row>
    <row r="61">
      <c r="A61" s="1">
        <v>45840</v>
      </c>
      <c r="B61" s="2">
        <v>439.35809525913</v>
      </c>
      <c r="C61" s="2">
        <v>0.86872597472</v>
      </c>
      <c r="D61" s="2">
        <v>439.87676110711</v>
      </c>
      <c r="E61" s="2">
        <v>436.55296047879</v>
      </c>
    </row>
    <row r="62">
      <c r="A62" s="1">
        <v>45839</v>
      </c>
      <c r="B62" s="2">
        <v>438.48936928441</v>
      </c>
      <c r="C62" s="2">
        <v>7.41068287634</v>
      </c>
      <c r="D62" s="2">
        <v>441.9376194878</v>
      </c>
      <c r="E62" s="2">
        <v>429.61426325945</v>
      </c>
    </row>
    <row r="63">
      <c r="A63" s="1">
        <v>45838</v>
      </c>
      <c r="B63" s="2">
        <v>431.07868640807</v>
      </c>
      <c r="C63" s="2">
        <v>0.23239198382</v>
      </c>
      <c r="D63" s="2">
        <v>431.64371396145</v>
      </c>
      <c r="E63" s="2">
        <v>429.04579159098</v>
      </c>
    </row>
    <row r="64">
      <c r="A64" s="1">
        <v>45835</v>
      </c>
      <c r="B64" s="2">
        <v>430.84629442425</v>
      </c>
      <c r="C64" s="2">
        <v>0.73793694432</v>
      </c>
      <c r="D64" s="2">
        <v>433.40349565707</v>
      </c>
      <c r="E64" s="2">
        <v>429.22212791495</v>
      </c>
    </row>
    <row r="65">
      <c r="A65" s="1">
        <v>45834</v>
      </c>
      <c r="B65" s="2">
        <v>430.10835747993</v>
      </c>
      <c r="C65" s="2">
        <v>2.91253945454</v>
      </c>
      <c r="D65" s="2">
        <v>430.43275219032</v>
      </c>
      <c r="E65" s="2">
        <v>428.51659807244</v>
      </c>
    </row>
    <row r="66">
      <c r="A66" s="1">
        <v>45833</v>
      </c>
      <c r="B66" s="2">
        <v>427.19581802539</v>
      </c>
      <c r="C66" s="2">
        <v>-2.57826376327</v>
      </c>
      <c r="D66" s="2">
        <v>429.43262159495</v>
      </c>
      <c r="E66" s="2">
        <v>426.60673031515</v>
      </c>
    </row>
    <row r="67">
      <c r="A67" s="1">
        <v>45832</v>
      </c>
      <c r="B67" s="2">
        <v>429.77408178866</v>
      </c>
      <c r="C67" s="2">
        <v>3.04971541942</v>
      </c>
      <c r="D67" s="2">
        <v>430.29247221573</v>
      </c>
      <c r="E67" s="2">
        <v>426.22673938142</v>
      </c>
    </row>
    <row r="68">
      <c r="A68" s="1">
        <v>45831</v>
      </c>
      <c r="B68" s="2">
        <v>426.72436636924</v>
      </c>
      <c r="C68" s="2">
        <v>6.02452835459</v>
      </c>
      <c r="D68" s="2">
        <v>426.89574713878</v>
      </c>
      <c r="E68" s="2">
        <v>419.47771937835</v>
      </c>
    </row>
    <row r="69">
      <c r="A69" s="1">
        <v>45828</v>
      </c>
      <c r="B69" s="2">
        <v>420.69983801465</v>
      </c>
      <c r="C69" s="2">
        <v>0.60508270142</v>
      </c>
      <c r="D69" s="2">
        <v>422.42801233011</v>
      </c>
      <c r="E69" s="2">
        <v>419.09477463145</v>
      </c>
    </row>
    <row r="70">
      <c r="A70" s="1">
        <v>45826</v>
      </c>
      <c r="B70" s="2">
        <v>420.09475531323</v>
      </c>
      <c r="C70" s="2">
        <v>-0.22612273989</v>
      </c>
      <c r="D70" s="2">
        <v>423.29982019909</v>
      </c>
      <c r="E70" s="2">
        <v>419.6416603089</v>
      </c>
    </row>
    <row r="71">
      <c r="A71" s="1">
        <v>45825</v>
      </c>
      <c r="B71" s="2">
        <v>420.32087805312</v>
      </c>
      <c r="C71" s="2">
        <v>-4.43260842639</v>
      </c>
      <c r="D71" s="2">
        <v>423.45831226973</v>
      </c>
      <c r="E71" s="2">
        <v>419.48321235482</v>
      </c>
    </row>
    <row r="72">
      <c r="A72" s="1">
        <v>45824</v>
      </c>
      <c r="B72" s="2">
        <v>424.75348647951</v>
      </c>
      <c r="C72" s="2">
        <v>3.00070242003</v>
      </c>
      <c r="D72" s="2">
        <v>426.9899608299</v>
      </c>
      <c r="E72" s="2">
        <v>423.26240580961</v>
      </c>
    </row>
    <row r="73">
      <c r="A73" s="1">
        <v>45821</v>
      </c>
      <c r="B73" s="2">
        <v>421.75278405948</v>
      </c>
      <c r="C73" s="2">
        <v>-5.48783475854</v>
      </c>
      <c r="D73" s="2">
        <v>426.01418589665</v>
      </c>
      <c r="E73" s="2">
        <v>420.66820225611</v>
      </c>
    </row>
    <row r="74">
      <c r="A74" s="1">
        <v>45820</v>
      </c>
      <c r="B74" s="2">
        <v>427.24061881802</v>
      </c>
      <c r="C74" s="2">
        <v>-0.03985087318</v>
      </c>
      <c r="D74" s="2">
        <v>427.83829515598</v>
      </c>
      <c r="E74" s="2">
        <v>424.87138277641</v>
      </c>
    </row>
    <row r="75">
      <c r="A75" s="1">
        <v>45819</v>
      </c>
      <c r="B75" s="2">
        <v>427.2804696912</v>
      </c>
      <c r="C75" s="2">
        <v>-2.71870117508</v>
      </c>
      <c r="D75" s="2">
        <v>431.04932500003</v>
      </c>
      <c r="E75" s="2">
        <v>426.47371460963</v>
      </c>
    </row>
    <row r="76">
      <c r="A76" s="1">
        <v>45818</v>
      </c>
      <c r="B76" s="2">
        <v>429.99917086628</v>
      </c>
      <c r="C76" s="2">
        <v>3.20260075395</v>
      </c>
      <c r="D76" s="2">
        <v>430.34008791527</v>
      </c>
      <c r="E76" s="2">
        <v>426.31980965714</v>
      </c>
    </row>
    <row r="77">
      <c r="A77" s="1">
        <v>45817</v>
      </c>
      <c r="B77" s="2">
        <v>426.79657011233</v>
      </c>
      <c r="C77" s="2">
        <v>-0.25851459674</v>
      </c>
      <c r="D77" s="2">
        <v>429.22447170694</v>
      </c>
      <c r="E77" s="2">
        <v>425.66662722782</v>
      </c>
    </row>
    <row r="78">
      <c r="A78" s="1">
        <v>45814</v>
      </c>
      <c r="B78" s="2">
        <v>427.05508470907</v>
      </c>
      <c r="C78" s="2">
        <v>1.69954133041</v>
      </c>
      <c r="D78" s="2">
        <v>429.1064855208</v>
      </c>
      <c r="E78" s="2">
        <v>425.57773259305</v>
      </c>
    </row>
    <row r="79">
      <c r="A79" s="1">
        <v>45813</v>
      </c>
      <c r="B79" s="2">
        <v>425.35554337866</v>
      </c>
      <c r="C79" s="2">
        <v>-0.28300770768</v>
      </c>
      <c r="D79" s="2">
        <v>426.4099628391</v>
      </c>
      <c r="E79" s="2">
        <v>423.45280318053</v>
      </c>
    </row>
    <row r="80">
      <c r="A80" s="1">
        <v>45812</v>
      </c>
      <c r="B80" s="2">
        <v>425.63855108634</v>
      </c>
      <c r="C80" s="2">
        <v>-1.35994636428</v>
      </c>
      <c r="D80" s="2">
        <v>428.22962488997</v>
      </c>
      <c r="E80" s="2">
        <v>425.63855108634</v>
      </c>
    </row>
    <row r="81">
      <c r="A81" s="1">
        <v>45811</v>
      </c>
      <c r="B81" s="2">
        <v>426.99849745062</v>
      </c>
      <c r="C81" s="2">
        <v>9.83065685922</v>
      </c>
      <c r="D81" s="2">
        <v>427.30020872398</v>
      </c>
      <c r="E81" s="2">
        <v>417.50754704572</v>
      </c>
    </row>
    <row r="82">
      <c r="A82" s="1">
        <v>45810</v>
      </c>
      <c r="B82" s="2">
        <v>417.1678405914</v>
      </c>
      <c r="C82" s="2">
        <v>-3.5005657637</v>
      </c>
      <c r="D82" s="2">
        <v>418.80776282493</v>
      </c>
      <c r="E82" s="2">
        <v>413.9651700374</v>
      </c>
    </row>
    <row r="83">
      <c r="A83" s="1">
        <v>45807</v>
      </c>
      <c r="B83" s="2">
        <v>420.6684063551</v>
      </c>
      <c r="C83" s="2">
        <v>-0.79056649484</v>
      </c>
      <c r="D83" s="2">
        <v>421.91368883936</v>
      </c>
      <c r="E83" s="2">
        <v>418.37529917371</v>
      </c>
    </row>
    <row r="84">
      <c r="A84" s="1">
        <v>45806</v>
      </c>
      <c r="B84" s="2">
        <v>421.45897284994</v>
      </c>
      <c r="C84" s="2">
        <v>2.45767182227</v>
      </c>
      <c r="D84" s="2">
        <v>421.66079164544</v>
      </c>
      <c r="E84" s="2">
        <v>417.87004505592</v>
      </c>
    </row>
    <row r="85">
      <c r="A85" s="1">
        <v>45805</v>
      </c>
      <c r="B85" s="2">
        <v>419.00130102767</v>
      </c>
      <c r="C85" s="2">
        <v>-5.06869168659</v>
      </c>
      <c r="D85" s="2">
        <v>423.85869458611</v>
      </c>
      <c r="E85" s="2">
        <v>418.33695326085</v>
      </c>
    </row>
    <row r="86">
      <c r="A86" s="1">
        <v>45804</v>
      </c>
      <c r="B86" s="2">
        <v>424.06999271426</v>
      </c>
      <c r="C86" s="2">
        <v>8.42797713683</v>
      </c>
      <c r="D86" s="2">
        <v>424.25135471442</v>
      </c>
      <c r="E86" s="2">
        <v>418.36173935996</v>
      </c>
    </row>
    <row r="87">
      <c r="A87" s="1">
        <v>45800</v>
      </c>
      <c r="B87" s="2">
        <v>415.64201557743</v>
      </c>
      <c r="C87" s="2">
        <v>-0.51222141156</v>
      </c>
      <c r="D87" s="2">
        <v>416.27394760538</v>
      </c>
      <c r="E87" s="2">
        <v>411.88505580147</v>
      </c>
    </row>
    <row r="88">
      <c r="A88" s="1">
        <v>45799</v>
      </c>
      <c r="B88" s="2">
        <v>416.15423698899</v>
      </c>
      <c r="C88" s="2">
        <v>-1.12636634654</v>
      </c>
      <c r="D88" s="2">
        <v>417.77375657673</v>
      </c>
      <c r="E88" s="2">
        <v>413.9312891343</v>
      </c>
    </row>
    <row r="89">
      <c r="A89" s="1">
        <v>45798</v>
      </c>
      <c r="B89" s="2">
        <v>417.28060333553</v>
      </c>
      <c r="C89" s="2">
        <v>-8.84275716737</v>
      </c>
      <c r="D89" s="2">
        <v>422.85125603971</v>
      </c>
      <c r="E89" s="2">
        <v>416.6912939508</v>
      </c>
    </row>
    <row r="90">
      <c r="A90" s="1">
        <v>45797</v>
      </c>
      <c r="B90" s="2">
        <v>426.1233605029</v>
      </c>
      <c r="C90" s="2">
        <v>-0.85943359629</v>
      </c>
      <c r="D90" s="2">
        <v>427.51797580191</v>
      </c>
      <c r="E90" s="2">
        <v>425.13244362501</v>
      </c>
    </row>
    <row r="91">
      <c r="A91" s="1">
        <v>45796</v>
      </c>
      <c r="B91" s="2">
        <v>426.98279409919</v>
      </c>
      <c r="C91" s="2">
        <v>-0.89728764755</v>
      </c>
      <c r="D91" s="2">
        <v>427.08142256496</v>
      </c>
      <c r="E91" s="2">
        <v>422.98236581357</v>
      </c>
    </row>
    <row r="92">
      <c r="A92" s="1">
        <v>45793</v>
      </c>
      <c r="B92" s="2">
        <v>427.88008174674</v>
      </c>
      <c r="C92" s="2">
        <v>6.3404798487</v>
      </c>
      <c r="D92" s="2">
        <v>427.94185613334</v>
      </c>
      <c r="E92" s="2">
        <v>421.21340631556</v>
      </c>
    </row>
    <row r="93">
      <c r="A93" s="1">
        <v>45792</v>
      </c>
      <c r="B93" s="2">
        <v>421.53960189804</v>
      </c>
      <c r="C93" s="2">
        <v>5.2958887061</v>
      </c>
      <c r="D93" s="2">
        <v>422.07216897675</v>
      </c>
      <c r="E93" s="2">
        <v>415.40371738984</v>
      </c>
    </row>
    <row r="94">
      <c r="A94" s="1">
        <v>45791</v>
      </c>
      <c r="B94" s="2">
        <v>416.24371319194</v>
      </c>
      <c r="C94" s="2">
        <v>-5.65585777929</v>
      </c>
      <c r="D94" s="2">
        <v>420.82911929389</v>
      </c>
      <c r="E94" s="2">
        <v>416.05859412821</v>
      </c>
    </row>
    <row r="95">
      <c r="A95" s="1">
        <v>45790</v>
      </c>
      <c r="B95" s="2">
        <v>421.89957097123</v>
      </c>
      <c r="C95" s="2">
        <v>-0.92250859228</v>
      </c>
      <c r="D95" s="2">
        <v>423.76313940418</v>
      </c>
      <c r="E95" s="2">
        <v>421.86051582337</v>
      </c>
    </row>
    <row r="96">
      <c r="A96" s="1">
        <v>45789</v>
      </c>
      <c r="B96" s="2">
        <v>422.82207956351</v>
      </c>
      <c r="C96" s="2">
        <v>10.04286907771</v>
      </c>
      <c r="D96" s="2">
        <v>424.05816024418</v>
      </c>
      <c r="E96" s="2">
        <v>417.79218915922</v>
      </c>
    </row>
    <row r="97">
      <c r="A97" s="1">
        <v>45786</v>
      </c>
      <c r="B97" s="2">
        <v>412.7792104858</v>
      </c>
      <c r="C97" s="2">
        <v>0.58997667671</v>
      </c>
      <c r="D97" s="2">
        <v>413.94352536705</v>
      </c>
      <c r="E97" s="2">
        <v>411.65780301121</v>
      </c>
    </row>
    <row r="98">
      <c r="A98" s="1">
        <v>45785</v>
      </c>
      <c r="B98" s="2">
        <v>412.18923380909</v>
      </c>
      <c r="C98" s="2">
        <v>7.16121523476</v>
      </c>
      <c r="D98" s="2">
        <v>415.03932560266</v>
      </c>
      <c r="E98" s="2">
        <v>407.98792053924</v>
      </c>
    </row>
    <row r="99">
      <c r="A99" s="1">
        <v>45784</v>
      </c>
      <c r="B99" s="2">
        <v>405.02801857433</v>
      </c>
      <c r="C99" s="2">
        <v>-1.37086958925</v>
      </c>
      <c r="D99" s="2">
        <v>407.96858148357</v>
      </c>
      <c r="E99" s="2">
        <v>403.12051248785</v>
      </c>
    </row>
    <row r="100">
      <c r="A100" s="1">
        <v>45783</v>
      </c>
      <c r="B100" s="2">
        <v>406.39888816358</v>
      </c>
      <c r="C100" s="2">
        <v>-3.9557105316</v>
      </c>
      <c r="D100" s="2">
        <v>409.8876429268</v>
      </c>
      <c r="E100" s="2">
        <v>405.90636855182</v>
      </c>
    </row>
    <row r="101">
      <c r="A101" s="1">
        <v>45782</v>
      </c>
      <c r="B101" s="2">
        <v>410.35459869518</v>
      </c>
      <c r="C101" s="2">
        <v>-1.12860676896</v>
      </c>
      <c r="D101" s="2">
        <v>412.66030464607</v>
      </c>
      <c r="E101" s="2">
        <v>409.10821866122</v>
      </c>
    </row>
    <row r="102">
      <c r="A102" s="1">
        <v>45779</v>
      </c>
      <c r="B102" s="2">
        <v>411.48320546414</v>
      </c>
      <c r="C102" s="2">
        <v>6.56008949026</v>
      </c>
      <c r="D102" s="2">
        <v>412.4502440936</v>
      </c>
      <c r="E102" s="2">
        <v>409.32527010944</v>
      </c>
    </row>
    <row r="103">
      <c r="A103" s="1">
        <v>45778</v>
      </c>
      <c r="B103" s="2">
        <v>404.92311597388</v>
      </c>
      <c r="C103" s="2">
        <v>1.06268218262</v>
      </c>
      <c r="D103" s="2">
        <v>407.33995718204</v>
      </c>
      <c r="E103" s="2">
        <v>403.7819423537</v>
      </c>
    </row>
    <row r="104">
      <c r="A104" s="1">
        <v>45777</v>
      </c>
      <c r="B104" s="2">
        <v>403.86043379126</v>
      </c>
      <c r="C104" s="2">
        <v>2.20785890789</v>
      </c>
      <c r="D104" s="2">
        <v>404.53289854373</v>
      </c>
      <c r="E104" s="2">
        <v>395.26522487382</v>
      </c>
    </row>
    <row r="105">
      <c r="A105" s="1">
        <v>45776</v>
      </c>
      <c r="B105" s="2">
        <v>401.65257488337</v>
      </c>
      <c r="C105" s="2">
        <v>3.01320650499</v>
      </c>
      <c r="D105" s="2">
        <v>402.62977860158</v>
      </c>
      <c r="E105" s="2">
        <v>397.21390059785</v>
      </c>
    </row>
    <row r="106">
      <c r="A106" s="1">
        <v>45775</v>
      </c>
      <c r="B106" s="2">
        <v>398.63936837838</v>
      </c>
      <c r="C106" s="2">
        <v>-0.02255348957</v>
      </c>
      <c r="D106" s="2">
        <v>400.16978004342</v>
      </c>
      <c r="E106" s="2">
        <v>395.31900258125</v>
      </c>
    </row>
    <row r="107">
      <c r="A107" s="1">
        <v>45772</v>
      </c>
      <c r="B107" s="2">
        <v>398.66192186795</v>
      </c>
      <c r="C107" s="2">
        <v>-1.64702549591</v>
      </c>
      <c r="D107" s="2">
        <v>398.77398086379</v>
      </c>
      <c r="E107" s="2">
        <v>395.46198840685</v>
      </c>
    </row>
    <row r="108">
      <c r="A108" s="1">
        <v>45771</v>
      </c>
      <c r="B108" s="2">
        <v>400.30894736386</v>
      </c>
      <c r="C108" s="2">
        <v>7.51254649217</v>
      </c>
      <c r="D108" s="2">
        <v>400.47829272183</v>
      </c>
      <c r="E108" s="2">
        <v>391.79025956049</v>
      </c>
    </row>
    <row r="109">
      <c r="A109" s="1">
        <v>45770</v>
      </c>
      <c r="B109" s="2">
        <v>392.79640087169</v>
      </c>
      <c r="C109" s="2">
        <v>2.69160213583</v>
      </c>
      <c r="D109" s="2">
        <v>402.13311729923</v>
      </c>
      <c r="E109" s="2">
        <v>391.66084753626</v>
      </c>
    </row>
    <row r="110">
      <c r="A110" s="1">
        <v>45769</v>
      </c>
      <c r="B110" s="2">
        <v>390.10479873586</v>
      </c>
      <c r="C110" s="2">
        <v>10.66578511087</v>
      </c>
      <c r="D110" s="2">
        <v>390.57928836979</v>
      </c>
      <c r="E110" s="2">
        <v>383.60280847345</v>
      </c>
    </row>
    <row r="111">
      <c r="A111" s="1">
        <v>45768</v>
      </c>
      <c r="B111" s="2">
        <v>379.43901362499</v>
      </c>
      <c r="C111" s="2">
        <v>-7.81006275635</v>
      </c>
      <c r="D111" s="2">
        <v>384.37169668965</v>
      </c>
      <c r="E111" s="2">
        <v>376.34780195896</v>
      </c>
    </row>
    <row r="112">
      <c r="A112" s="1">
        <v>45764</v>
      </c>
      <c r="B112" s="2">
        <v>387.24907638134</v>
      </c>
      <c r="C112" s="2">
        <v>3.77726463872</v>
      </c>
      <c r="D112" s="2">
        <v>389.14815411856</v>
      </c>
      <c r="E112" s="2">
        <v>384.45225781572</v>
      </c>
    </row>
    <row r="113">
      <c r="A113" s="1">
        <v>45763</v>
      </c>
      <c r="B113" s="2">
        <v>383.47181174262</v>
      </c>
      <c r="C113" s="2">
        <v>-3.72935826411</v>
      </c>
      <c r="D113" s="2">
        <v>387.64856508081</v>
      </c>
      <c r="E113" s="2">
        <v>381.00128868556</v>
      </c>
    </row>
    <row r="114">
      <c r="A114" s="1">
        <v>45762</v>
      </c>
      <c r="B114" s="2">
        <v>387.20117000673</v>
      </c>
      <c r="C114" s="2">
        <v>-2.15549890783</v>
      </c>
      <c r="D114" s="2">
        <v>390.45173534658</v>
      </c>
      <c r="E114" s="2">
        <v>386.85015703819</v>
      </c>
    </row>
    <row r="115">
      <c r="A115" s="1">
        <v>45761</v>
      </c>
      <c r="B115" s="2">
        <v>389.35666891456</v>
      </c>
      <c r="C115" s="2">
        <v>4.8523815152</v>
      </c>
      <c r="D115" s="2">
        <v>390.70333503543</v>
      </c>
      <c r="E115" s="2">
        <v>384.92935770716</v>
      </c>
    </row>
    <row r="116">
      <c r="A116" s="1">
        <v>45758</v>
      </c>
      <c r="B116" s="2">
        <v>384.50428739936</v>
      </c>
      <c r="C116" s="2">
        <v>7.31628048285</v>
      </c>
      <c r="D116" s="2">
        <v>385.51350186843</v>
      </c>
      <c r="E116" s="2">
        <v>374.52403436275</v>
      </c>
    </row>
    <row r="117">
      <c r="A117" s="1">
        <v>45757</v>
      </c>
      <c r="B117" s="2">
        <v>377.18800691651</v>
      </c>
      <c r="C117" s="2">
        <v>-8.62418968413</v>
      </c>
      <c r="D117" s="2">
        <v>380.30813125179</v>
      </c>
      <c r="E117" s="2">
        <v>367.94028814591</v>
      </c>
    </row>
    <row r="118">
      <c r="A118" s="1">
        <v>45756</v>
      </c>
      <c r="B118" s="2">
        <v>385.81219660064</v>
      </c>
      <c r="C118" s="2">
        <v>25.41967472586</v>
      </c>
      <c r="D118" s="2">
        <v>387.02225491522</v>
      </c>
      <c r="E118" s="2">
        <v>355.9836237896</v>
      </c>
    </row>
    <row r="119">
      <c r="A119" s="1">
        <v>45755</v>
      </c>
      <c r="B119" s="2">
        <v>360.39252187478</v>
      </c>
      <c r="C119" s="2">
        <v>-7.74628788921</v>
      </c>
      <c r="D119" s="2">
        <v>377.13472197673</v>
      </c>
      <c r="E119" s="2">
        <v>356.41032251213</v>
      </c>
    </row>
    <row r="120">
      <c r="A120" s="1">
        <v>45754</v>
      </c>
      <c r="B120" s="2">
        <v>368.13880976399</v>
      </c>
      <c r="C120" s="2">
        <v>-6.89991727921</v>
      </c>
      <c r="D120" s="2">
        <v>380.75901069106</v>
      </c>
      <c r="E120" s="2">
        <v>358.59258433852</v>
      </c>
    </row>
    <row r="121">
      <c r="A121" s="1">
        <v>45751</v>
      </c>
      <c r="B121" s="2">
        <v>375.0387270432</v>
      </c>
      <c r="C121" s="2">
        <v>-16.31768895373</v>
      </c>
      <c r="D121" s="2">
        <v>384.85065553752</v>
      </c>
      <c r="E121" s="2">
        <v>373.85565639353</v>
      </c>
    </row>
    <row r="122">
      <c r="A122" s="1">
        <v>45750</v>
      </c>
      <c r="B122" s="2">
        <v>391.35641599693</v>
      </c>
      <c r="C122" s="2">
        <v>-15.45258279194</v>
      </c>
      <c r="D122" s="2">
        <v>403.7385152071</v>
      </c>
      <c r="E122" s="2">
        <v>391.12059720509</v>
      </c>
    </row>
    <row r="123">
      <c r="A123" s="1">
        <v>45749</v>
      </c>
      <c r="B123" s="2">
        <v>406.80899878887</v>
      </c>
      <c r="C123" s="2">
        <v>4.31043880143</v>
      </c>
      <c r="D123" s="2">
        <v>406.91641756164</v>
      </c>
      <c r="E123" s="2">
        <v>399.01236706262</v>
      </c>
    </row>
    <row r="124">
      <c r="A124" s="1">
        <v>45748</v>
      </c>
      <c r="B124" s="2">
        <v>402.49855998744</v>
      </c>
      <c r="C124" s="2">
        <v>0.94262698534</v>
      </c>
      <c r="D124" s="2">
        <v>404.12154154436</v>
      </c>
      <c r="E124" s="2">
        <v>398.07432196649</v>
      </c>
    </row>
    <row r="125">
      <c r="A125" s="1">
        <v>45747</v>
      </c>
      <c r="B125" s="2">
        <v>401.5559330021</v>
      </c>
      <c r="C125" s="2">
        <v>1.79448802711</v>
      </c>
      <c r="D125" s="2">
        <v>403.39508493361</v>
      </c>
      <c r="E125" s="2">
        <v>394.91311260646</v>
      </c>
    </row>
    <row r="126">
      <c r="A126" s="1">
        <v>45744</v>
      </c>
      <c r="B126" s="2">
        <v>399.76144497499</v>
      </c>
      <c r="C126" s="2">
        <v>-5.2832210305</v>
      </c>
      <c r="D126" s="2">
        <v>405.44531883894</v>
      </c>
      <c r="E126" s="2">
        <v>399.09464931546</v>
      </c>
    </row>
    <row r="127">
      <c r="A127" s="1">
        <v>45743</v>
      </c>
      <c r="B127" s="2">
        <v>405.04466600549</v>
      </c>
      <c r="C127" s="2">
        <v>0.02873281084</v>
      </c>
      <c r="D127" s="2">
        <v>407.32788603564</v>
      </c>
      <c r="E127" s="2">
        <v>403.6490025963</v>
      </c>
    </row>
    <row r="128">
      <c r="A128" s="1">
        <v>45742</v>
      </c>
      <c r="B128" s="2">
        <v>405.01593319465</v>
      </c>
      <c r="C128" s="2">
        <v>0.67038262147</v>
      </c>
      <c r="D128" s="2">
        <v>407.55663135052</v>
      </c>
      <c r="E128" s="2">
        <v>403.82834279168</v>
      </c>
    </row>
    <row r="129">
      <c r="A129" s="1">
        <v>45741</v>
      </c>
      <c r="B129" s="2">
        <v>404.34555057318</v>
      </c>
      <c r="C129" s="2">
        <v>-0.50927069448</v>
      </c>
      <c r="D129" s="2">
        <v>405.77582667442</v>
      </c>
      <c r="E129" s="2">
        <v>401.8671653297</v>
      </c>
    </row>
    <row r="130">
      <c r="A130" s="1">
        <v>45740</v>
      </c>
      <c r="B130" s="2">
        <v>404.85482126766</v>
      </c>
      <c r="C130" s="2">
        <v>5.37518337082</v>
      </c>
      <c r="D130" s="2">
        <v>405.81301837289</v>
      </c>
      <c r="E130" s="2">
        <v>402.28137679127</v>
      </c>
    </row>
    <row r="131">
      <c r="A131" s="1">
        <v>45737</v>
      </c>
      <c r="B131" s="2">
        <v>399.47963789684</v>
      </c>
      <c r="C131" s="2">
        <v>-4.74115159015</v>
      </c>
      <c r="D131" s="2">
        <v>400.95578256056</v>
      </c>
      <c r="E131" s="2">
        <v>397.18618140828</v>
      </c>
    </row>
    <row r="132">
      <c r="A132" s="1">
        <v>45736</v>
      </c>
      <c r="B132" s="2">
        <v>404.22078948699</v>
      </c>
      <c r="C132" s="2">
        <v>-4.45342253119</v>
      </c>
      <c r="D132" s="2">
        <v>406.92385931144</v>
      </c>
      <c r="E132" s="2">
        <v>404.01833510409</v>
      </c>
    </row>
    <row r="133">
      <c r="A133" s="1">
        <v>45735</v>
      </c>
      <c r="B133" s="2">
        <v>408.67421201818</v>
      </c>
      <c r="C133" s="2">
        <v>2.12872929127</v>
      </c>
      <c r="D133" s="2">
        <v>409.8269026216</v>
      </c>
      <c r="E133" s="2">
        <v>405.41823613757</v>
      </c>
    </row>
    <row r="134">
      <c r="A134" s="1">
        <v>45734</v>
      </c>
      <c r="B134" s="2">
        <v>406.54548272691</v>
      </c>
      <c r="C134" s="2">
        <v>-1.6680587099</v>
      </c>
      <c r="D134" s="2">
        <v>407.30410582552</v>
      </c>
      <c r="E134" s="2">
        <v>404.79253331189</v>
      </c>
    </row>
    <row r="135">
      <c r="A135" s="1">
        <v>45733</v>
      </c>
      <c r="B135" s="2">
        <v>408.21354143681</v>
      </c>
      <c r="C135" s="2">
        <v>3.23038200339</v>
      </c>
      <c r="D135" s="2">
        <v>409.73044132426</v>
      </c>
      <c r="E135" s="2">
        <v>403.75565338041</v>
      </c>
    </row>
    <row r="136">
      <c r="A136" s="1">
        <v>45730</v>
      </c>
      <c r="B136" s="2">
        <v>404.98315943342</v>
      </c>
      <c r="C136" s="2">
        <v>8.24700217442</v>
      </c>
      <c r="D136" s="2">
        <v>405.28334975705</v>
      </c>
      <c r="E136" s="2">
        <v>399.36925569163</v>
      </c>
    </row>
    <row r="137">
      <c r="A137" s="1">
        <v>45729</v>
      </c>
      <c r="B137" s="2">
        <v>396.736157259</v>
      </c>
      <c r="C137" s="2">
        <v>-3.67118038038</v>
      </c>
      <c r="D137" s="2">
        <v>400.60759479094</v>
      </c>
      <c r="E137" s="2">
        <v>395.35863775864</v>
      </c>
    </row>
    <row r="138">
      <c r="A138" s="1">
        <v>45728</v>
      </c>
      <c r="B138" s="2">
        <v>400.40733763938</v>
      </c>
      <c r="C138" s="2">
        <v>-4.00555312311</v>
      </c>
      <c r="D138" s="2">
        <v>406.27670002382</v>
      </c>
      <c r="E138" s="2">
        <v>400.28943651676</v>
      </c>
    </row>
    <row r="139">
      <c r="A139" s="1">
        <v>45727</v>
      </c>
      <c r="B139" s="2">
        <v>404.41289076249</v>
      </c>
      <c r="C139" s="2">
        <v>-7.25088489079</v>
      </c>
      <c r="D139" s="2">
        <v>411.92495970501</v>
      </c>
      <c r="E139" s="2">
        <v>404.05198816664</v>
      </c>
    </row>
    <row r="140">
      <c r="A140" s="1">
        <v>45726</v>
      </c>
      <c r="B140" s="2">
        <v>411.66377565328</v>
      </c>
      <c r="C140" s="2">
        <v>-2.93887346069</v>
      </c>
      <c r="D140" s="2">
        <v>417.64574927878</v>
      </c>
      <c r="E140" s="2">
        <v>409.63493977713</v>
      </c>
    </row>
    <row r="141">
      <c r="A141" s="1">
        <v>45723</v>
      </c>
      <c r="B141" s="2">
        <v>414.60264911397</v>
      </c>
      <c r="C141" s="2">
        <v>4.8603591104</v>
      </c>
      <c r="D141" s="2">
        <v>415.23807364676</v>
      </c>
      <c r="E141" s="2">
        <v>407.00609762418</v>
      </c>
    </row>
    <row r="142">
      <c r="A142" s="1">
        <v>45722</v>
      </c>
      <c r="B142" s="2">
        <v>409.74229000357</v>
      </c>
      <c r="C142" s="2">
        <v>-1.39676828154</v>
      </c>
      <c r="D142" s="2">
        <v>410.73138111615</v>
      </c>
      <c r="E142" s="2">
        <v>407.08099261991</v>
      </c>
    </row>
    <row r="143">
      <c r="A143" s="1">
        <v>45721</v>
      </c>
      <c r="B143" s="2">
        <v>411.13905828511</v>
      </c>
      <c r="C143" s="2">
        <v>4.59980553605</v>
      </c>
      <c r="D143" s="2">
        <v>412.29196942625</v>
      </c>
      <c r="E143" s="2">
        <v>406.43821156713</v>
      </c>
    </row>
    <row r="144">
      <c r="A144" s="1">
        <v>45720</v>
      </c>
      <c r="B144" s="2">
        <v>406.53925274906</v>
      </c>
      <c r="C144" s="2">
        <v>-4.86216706428</v>
      </c>
      <c r="D144" s="2">
        <v>411.56974304396</v>
      </c>
      <c r="E144" s="2">
        <v>405.00714655264</v>
      </c>
    </row>
    <row r="145">
      <c r="A145" s="1">
        <v>45719</v>
      </c>
      <c r="B145" s="2">
        <v>411.40141981334</v>
      </c>
      <c r="C145" s="2">
        <v>-3.36633428875</v>
      </c>
      <c r="D145" s="2">
        <v>417.70156122151</v>
      </c>
      <c r="E145" s="2">
        <v>409.88094457231</v>
      </c>
    </row>
    <row r="146">
      <c r="A146" s="1">
        <v>45716</v>
      </c>
      <c r="B146" s="2">
        <v>414.76775410209</v>
      </c>
      <c r="C146" s="2">
        <v>2.84697936239</v>
      </c>
      <c r="D146" s="2">
        <v>414.79067704563</v>
      </c>
      <c r="E146" s="2">
        <v>409.17600756349</v>
      </c>
    </row>
    <row r="147">
      <c r="A147" s="1">
        <v>45715</v>
      </c>
      <c r="B147" s="2">
        <v>411.9207747397</v>
      </c>
      <c r="C147" s="2">
        <v>-4.15816281445</v>
      </c>
      <c r="D147" s="2">
        <v>415.37272415855</v>
      </c>
      <c r="E147" s="2">
        <v>411.89957877922</v>
      </c>
    </row>
    <row r="148">
      <c r="A148" s="1">
        <v>45714</v>
      </c>
      <c r="B148" s="2">
        <v>416.07893755415</v>
      </c>
      <c r="C148" s="2">
        <v>-0.06239736748</v>
      </c>
      <c r="D148" s="2">
        <v>419.50224592591</v>
      </c>
      <c r="E148" s="2">
        <v>415.82792618093</v>
      </c>
    </row>
    <row r="149">
      <c r="A149" s="1">
        <v>45713</v>
      </c>
      <c r="B149" s="2">
        <v>416.14133492163</v>
      </c>
      <c r="C149" s="2">
        <v>5.05837080572</v>
      </c>
      <c r="D149" s="2">
        <v>417.76336184305</v>
      </c>
      <c r="E149" s="2">
        <v>412.45116612114</v>
      </c>
    </row>
    <row r="150">
      <c r="A150" s="1">
        <v>45712</v>
      </c>
      <c r="B150" s="2">
        <v>411.08296411591</v>
      </c>
      <c r="C150" s="2">
        <v>0.13867704736</v>
      </c>
      <c r="D150" s="2">
        <v>413.35272922582</v>
      </c>
      <c r="E150" s="2">
        <v>409.89042486845</v>
      </c>
    </row>
    <row r="151">
      <c r="A151" s="1">
        <v>45709</v>
      </c>
      <c r="B151" s="2">
        <v>410.94428706855</v>
      </c>
      <c r="C151" s="2">
        <v>-4.72008987677</v>
      </c>
      <c r="D151" s="2">
        <v>417.64195434406</v>
      </c>
      <c r="E151" s="2">
        <v>410.21261512652</v>
      </c>
    </row>
    <row r="152">
      <c r="A152" s="1">
        <v>45708</v>
      </c>
      <c r="B152" s="2">
        <v>415.66437694532</v>
      </c>
      <c r="C152" s="2">
        <v>-2.17241959388</v>
      </c>
      <c r="D152" s="2">
        <v>417.62040651119</v>
      </c>
      <c r="E152" s="2">
        <v>413.97280772245</v>
      </c>
    </row>
    <row r="153">
      <c r="A153" s="1">
        <v>45707</v>
      </c>
      <c r="B153" s="2">
        <v>417.8367965392</v>
      </c>
      <c r="C153" s="2">
        <v>-0.95058313401</v>
      </c>
      <c r="D153" s="2">
        <v>418.86651401082</v>
      </c>
      <c r="E153" s="2">
        <v>415.50486877856</v>
      </c>
    </row>
    <row r="154">
      <c r="A154" s="1">
        <v>45706</v>
      </c>
      <c r="B154" s="2">
        <v>418.78737967321</v>
      </c>
      <c r="C154" s="2">
        <v>4.77779184117</v>
      </c>
      <c r="D154" s="2">
        <v>418.84005596957</v>
      </c>
      <c r="E154" s="2">
        <v>414.35755749643</v>
      </c>
    </row>
    <row r="155">
      <c r="A155" s="1">
        <v>45702</v>
      </c>
      <c r="B155" s="2">
        <v>414.00958783204</v>
      </c>
      <c r="C155" s="2">
        <v>-2.96735707969</v>
      </c>
      <c r="D155" s="2">
        <v>419.20055850039</v>
      </c>
      <c r="E155" s="2">
        <v>413.07036092409</v>
      </c>
    </row>
    <row r="156">
      <c r="A156" s="1">
        <v>45701</v>
      </c>
      <c r="B156" s="2">
        <v>416.97694491173</v>
      </c>
      <c r="C156" s="2">
        <v>2.17010625836</v>
      </c>
      <c r="D156" s="2">
        <v>417.39685773917</v>
      </c>
      <c r="E156" s="2">
        <v>414.38236988115</v>
      </c>
    </row>
    <row r="157">
      <c r="A157" s="1">
        <v>45700</v>
      </c>
      <c r="B157" s="2">
        <v>414.80683865337</v>
      </c>
      <c r="C157" s="2">
        <v>-5.77604382133</v>
      </c>
      <c r="D157" s="2">
        <v>415.83607191868</v>
      </c>
      <c r="E157" s="2">
        <v>411.8032941252</v>
      </c>
    </row>
    <row r="158">
      <c r="A158" s="1">
        <v>45699</v>
      </c>
      <c r="B158" s="2">
        <v>420.5828824747</v>
      </c>
      <c r="C158" s="2">
        <v>1.58664778593</v>
      </c>
      <c r="D158" s="2">
        <v>421.80126459665</v>
      </c>
      <c r="E158" s="2">
        <v>417.02760531383</v>
      </c>
    </row>
    <row r="159">
      <c r="A159" s="1">
        <v>45698</v>
      </c>
      <c r="B159" s="2">
        <v>418.99623468877</v>
      </c>
      <c r="C159" s="2">
        <v>1.73881559604</v>
      </c>
      <c r="D159" s="2">
        <v>419.30903650632</v>
      </c>
      <c r="E159" s="2">
        <v>416.55185106066</v>
      </c>
    </row>
    <row r="160">
      <c r="A160" s="1">
        <v>45695</v>
      </c>
      <c r="B160" s="2">
        <v>417.25741909273</v>
      </c>
      <c r="C160" s="2">
        <v>-3.71533500679</v>
      </c>
      <c r="D160" s="2">
        <v>421.6280419302</v>
      </c>
      <c r="E160" s="2">
        <v>416.35131160382</v>
      </c>
    </row>
    <row r="161">
      <c r="A161" s="1">
        <v>45694</v>
      </c>
      <c r="B161" s="2">
        <v>420.97275409952</v>
      </c>
      <c r="C161" s="2">
        <v>1.76421057555</v>
      </c>
      <c r="D161" s="2">
        <v>421.68243854316</v>
      </c>
      <c r="E161" s="2">
        <v>418.69319845121</v>
      </c>
    </row>
    <row r="162">
      <c r="A162" s="1">
        <v>45693</v>
      </c>
      <c r="B162" s="2">
        <v>419.20854352397</v>
      </c>
      <c r="C162" s="2">
        <v>0.84276715042</v>
      </c>
      <c r="D162" s="2">
        <v>421.44613194023</v>
      </c>
      <c r="E162" s="2">
        <v>416.57301858432</v>
      </c>
    </row>
    <row r="163">
      <c r="A163" s="1">
        <v>45692</v>
      </c>
      <c r="B163" s="2">
        <v>418.36577637355</v>
      </c>
      <c r="C163" s="2">
        <v>-1.39803127417</v>
      </c>
      <c r="D163" s="2">
        <v>421.93700186786</v>
      </c>
      <c r="E163" s="2">
        <v>418.1124437191</v>
      </c>
    </row>
    <row r="164">
      <c r="A164" s="1">
        <v>45691</v>
      </c>
      <c r="B164" s="2">
        <v>419.76380764772</v>
      </c>
      <c r="C164" s="2">
        <v>-1.58499805849</v>
      </c>
      <c r="D164" s="2">
        <v>421.48840064764</v>
      </c>
      <c r="E164" s="2">
        <v>413.79409555479</v>
      </c>
    </row>
    <row r="165">
      <c r="A165" s="1">
        <v>45688</v>
      </c>
      <c r="B165" s="2">
        <v>421.34880570621</v>
      </c>
      <c r="C165" s="2">
        <v>-0.54560077752</v>
      </c>
      <c r="D165" s="2">
        <v>425.53863212145</v>
      </c>
      <c r="E165" s="2">
        <v>420.5335956897</v>
      </c>
    </row>
    <row r="166">
      <c r="A166" s="1">
        <v>45687</v>
      </c>
      <c r="B166" s="2">
        <v>421.89440648373</v>
      </c>
      <c r="C166" s="2">
        <v>4.39793532216</v>
      </c>
      <c r="D166" s="2">
        <v>423.59433225323</v>
      </c>
      <c r="E166" s="2">
        <v>419.18106021422</v>
      </c>
    </row>
    <row r="167">
      <c r="A167" s="1">
        <v>45686</v>
      </c>
      <c r="B167" s="2">
        <v>417.49647116157</v>
      </c>
      <c r="C167" s="2">
        <v>-4.6224681774</v>
      </c>
      <c r="D167" s="2">
        <v>422.31710079703</v>
      </c>
      <c r="E167" s="2">
        <v>417.13762697621</v>
      </c>
    </row>
    <row r="168">
      <c r="A168" s="1">
        <v>45685</v>
      </c>
      <c r="B168" s="2">
        <v>422.11893933897</v>
      </c>
      <c r="C168" s="2">
        <v>-0.39076656263</v>
      </c>
      <c r="D168" s="2">
        <v>423.68960923148</v>
      </c>
      <c r="E168" s="2">
        <v>420.55005147431</v>
      </c>
    </row>
    <row r="169">
      <c r="A169" s="1">
        <v>45684</v>
      </c>
      <c r="B169" s="2">
        <v>422.5097059016</v>
      </c>
      <c r="C169" s="2">
        <v>2.3844987809</v>
      </c>
      <c r="D169" s="2">
        <v>422.60891300734</v>
      </c>
      <c r="E169" s="2">
        <v>419.18132626075</v>
      </c>
    </row>
    <row r="170">
      <c r="A170" s="1">
        <v>45681</v>
      </c>
      <c r="B170" s="2">
        <v>420.1252071207</v>
      </c>
      <c r="C170" s="2">
        <v>-2.79824543228</v>
      </c>
      <c r="D170" s="2">
        <v>422.75721782213</v>
      </c>
      <c r="E170" s="2">
        <v>419.12503206543</v>
      </c>
    </row>
    <row r="171">
      <c r="A171" s="1">
        <v>45680</v>
      </c>
      <c r="B171" s="2">
        <v>422.92345255298</v>
      </c>
      <c r="C171" s="2">
        <v>-0.1815703474</v>
      </c>
      <c r="D171" s="2">
        <v>423.56192189785</v>
      </c>
      <c r="E171" s="2">
        <v>420.20492534287</v>
      </c>
    </row>
    <row r="172">
      <c r="A172" s="1">
        <v>45679</v>
      </c>
      <c r="B172" s="2">
        <v>423.10502290038</v>
      </c>
      <c r="C172" s="2">
        <v>-2.7853972217</v>
      </c>
      <c r="D172" s="2">
        <v>425.30086682573</v>
      </c>
      <c r="E172" s="2">
        <v>422.89810164716</v>
      </c>
    </row>
    <row r="173">
      <c r="A173" s="1">
        <v>45678</v>
      </c>
      <c r="B173" s="2">
        <v>425.89042012208</v>
      </c>
      <c r="C173" s="2">
        <v>6.38278567723</v>
      </c>
      <c r="D173" s="2">
        <v>426.36368275447</v>
      </c>
      <c r="E173" s="2">
        <v>423.19193302887</v>
      </c>
    </row>
    <row r="174">
      <c r="A174" s="1">
        <v>45674</v>
      </c>
      <c r="B174" s="2">
        <v>419.50763444485</v>
      </c>
      <c r="C174" s="2">
        <v>1.2502859463</v>
      </c>
      <c r="D174" s="2">
        <v>421.60420308022</v>
      </c>
      <c r="E174" s="2">
        <v>419.07256504518</v>
      </c>
    </row>
    <row r="175">
      <c r="A175" s="1">
        <v>45673</v>
      </c>
      <c r="B175" s="2">
        <v>418.25734849855</v>
      </c>
      <c r="C175" s="2">
        <v>4.5234238779</v>
      </c>
      <c r="D175" s="2">
        <v>418.73672950296</v>
      </c>
      <c r="E175" s="2">
        <v>412.64543473179</v>
      </c>
    </row>
    <row r="176">
      <c r="A176" s="1">
        <v>45672</v>
      </c>
      <c r="B176" s="2">
        <v>413.73392462065</v>
      </c>
      <c r="C176" s="2">
        <v>3.01326399202</v>
      </c>
      <c r="D176" s="2">
        <v>418.37074779117</v>
      </c>
      <c r="E176" s="2">
        <v>412.18685412539</v>
      </c>
    </row>
    <row r="177">
      <c r="A177" s="1">
        <v>45671</v>
      </c>
      <c r="B177" s="2">
        <v>410.72066062863</v>
      </c>
      <c r="C177" s="2">
        <v>5.58989845444</v>
      </c>
      <c r="D177" s="2">
        <v>410.74183720545</v>
      </c>
      <c r="E177" s="2">
        <v>406.37332266941</v>
      </c>
    </row>
    <row r="178">
      <c r="A178" s="1">
        <v>45670</v>
      </c>
      <c r="B178" s="2">
        <v>405.13076217419</v>
      </c>
      <c r="C178" s="2">
        <v>5.71326104627</v>
      </c>
      <c r="D178" s="2">
        <v>405.13076217419</v>
      </c>
      <c r="E178" s="2">
        <v>397.22797340748</v>
      </c>
    </row>
    <row r="179">
      <c r="A179" s="1">
        <v>45667</v>
      </c>
      <c r="B179" s="2">
        <v>399.41750112792</v>
      </c>
      <c r="C179" s="2">
        <v>-6.268697747</v>
      </c>
      <c r="D179" s="2">
        <v>402.31588654064</v>
      </c>
      <c r="E179" s="2">
        <v>399.26409573487</v>
      </c>
    </row>
    <row r="180">
      <c r="A180" s="1">
        <v>45665</v>
      </c>
      <c r="B180" s="2">
        <v>405.68619887492</v>
      </c>
      <c r="C180" s="2">
        <v>0.89820742057</v>
      </c>
      <c r="D180" s="2">
        <v>405.78235034142</v>
      </c>
      <c r="E180" s="2">
        <v>401.35140225526</v>
      </c>
    </row>
    <row r="181">
      <c r="A181" s="1">
        <v>45664</v>
      </c>
      <c r="B181" s="2">
        <v>404.78799145435</v>
      </c>
      <c r="C181" s="2">
        <v>-1.82005123133</v>
      </c>
      <c r="D181" s="2">
        <v>408.4977781559</v>
      </c>
      <c r="E181" s="2">
        <v>403.35204060305</v>
      </c>
    </row>
    <row r="182">
      <c r="A182" s="1">
        <v>45663</v>
      </c>
      <c r="B182" s="2">
        <v>406.60804268568</v>
      </c>
      <c r="C182" s="2">
        <v>-1.31728861288</v>
      </c>
      <c r="D182" s="2">
        <v>409.80073025245</v>
      </c>
      <c r="E182" s="2">
        <v>405.81622933155</v>
      </c>
    </row>
    <row r="183">
      <c r="A183" s="1">
        <v>45660</v>
      </c>
      <c r="B183" s="2">
        <v>407.92533129856</v>
      </c>
      <c r="C183" s="2">
        <v>3.1319485739</v>
      </c>
      <c r="D183" s="2">
        <v>408.72152570273</v>
      </c>
      <c r="E183" s="2">
        <v>404.4943956497</v>
      </c>
    </row>
    <row r="184">
      <c r="A184" s="1">
        <v>45659</v>
      </c>
      <c r="B184" s="2">
        <v>404.79338272466</v>
      </c>
      <c r="C184" s="2">
        <v>-2.39517897094</v>
      </c>
      <c r="D184" s="2">
        <v>411.13952454424</v>
      </c>
      <c r="E184" s="2">
        <v>404.24389842732</v>
      </c>
    </row>
    <row r="185">
      <c r="A185" s="1">
        <v>45657</v>
      </c>
      <c r="B185" s="2">
        <v>407.1885616956</v>
      </c>
      <c r="C185" s="2">
        <v>-0.34024872307</v>
      </c>
      <c r="D185" s="2">
        <v>409.4914229868</v>
      </c>
      <c r="E185" s="2">
        <v>406.03401045057</v>
      </c>
    </row>
    <row r="186">
      <c r="A186" s="1">
        <v>45656</v>
      </c>
      <c r="B186" s="2">
        <v>407.52881041867</v>
      </c>
      <c r="C186" s="2">
        <v>-2.46024574803</v>
      </c>
      <c r="D186" s="2">
        <v>408.95317219391</v>
      </c>
      <c r="E186" s="2">
        <v>403.97580206608</v>
      </c>
    </row>
    <row r="187">
      <c r="A187" s="1">
        <v>45653</v>
      </c>
      <c r="B187" s="2">
        <v>409.9890561667</v>
      </c>
      <c r="C187" s="2">
        <v>-3.78121513827</v>
      </c>
      <c r="D187" s="2">
        <v>413.03037135933</v>
      </c>
      <c r="E187" s="2">
        <v>407.86320477218</v>
      </c>
    </row>
    <row r="188">
      <c r="A188" s="1">
        <v>45652</v>
      </c>
      <c r="B188" s="2">
        <v>413.77027130497</v>
      </c>
      <c r="C188" s="2">
        <v>1.278318009</v>
      </c>
      <c r="D188" s="2">
        <v>414.10509670423</v>
      </c>
      <c r="E188" s="2">
        <v>410.23324199225</v>
      </c>
    </row>
    <row r="189">
      <c r="A189" s="1">
        <v>45650</v>
      </c>
      <c r="B189" s="2">
        <v>412.49195329597</v>
      </c>
      <c r="C189" s="2">
        <v>2.67572232956</v>
      </c>
      <c r="D189" s="2">
        <v>412.49195329597</v>
      </c>
      <c r="E189" s="2">
        <v>408.89869415293</v>
      </c>
    </row>
    <row r="190">
      <c r="A190" s="1">
        <v>45649</v>
      </c>
      <c r="B190" s="2">
        <v>409.81623096641</v>
      </c>
      <c r="C190" s="2">
        <v>-0.96301308582</v>
      </c>
      <c r="D190" s="2">
        <v>409.93707260389</v>
      </c>
      <c r="E190" s="2">
        <v>407.0118400784</v>
      </c>
    </row>
    <row r="191">
      <c r="A191" s="1">
        <v>45646</v>
      </c>
      <c r="B191" s="2">
        <v>410.77924405223</v>
      </c>
      <c r="C191" s="2">
        <v>3.54609658694</v>
      </c>
      <c r="D191" s="2">
        <v>413.62206218638</v>
      </c>
      <c r="E191" s="2">
        <v>404.36568774503</v>
      </c>
    </row>
    <row r="192">
      <c r="A192" s="1">
        <v>45645</v>
      </c>
      <c r="B192" s="2">
        <v>407.23314746529</v>
      </c>
      <c r="C192" s="2">
        <v>-1.67668868884</v>
      </c>
      <c r="D192" s="2">
        <v>412.73314011349</v>
      </c>
      <c r="E192" s="2">
        <v>407.13430470788</v>
      </c>
    </row>
    <row r="193">
      <c r="A193" s="1">
        <v>45644</v>
      </c>
      <c r="B193" s="2">
        <v>408.90983615413</v>
      </c>
      <c r="C193" s="2">
        <v>-14.89850932443</v>
      </c>
      <c r="D193" s="2">
        <v>425.09717710998</v>
      </c>
      <c r="E193" s="2">
        <v>408.82382929214</v>
      </c>
    </row>
    <row r="194">
      <c r="A194" s="1">
        <v>45643</v>
      </c>
      <c r="B194" s="2">
        <v>423.80834547856</v>
      </c>
      <c r="C194" s="2">
        <v>-4.28468246328</v>
      </c>
      <c r="D194" s="2">
        <v>428.06187093688</v>
      </c>
      <c r="E194" s="2">
        <v>423.76703687324</v>
      </c>
    </row>
    <row r="195">
      <c r="A195" s="1">
        <v>45642</v>
      </c>
      <c r="B195" s="2">
        <v>428.09302794184</v>
      </c>
      <c r="C195" s="2">
        <v>-0.30608828711</v>
      </c>
      <c r="D195" s="2">
        <v>430.99556694549</v>
      </c>
      <c r="E195" s="2">
        <v>427.62427682197</v>
      </c>
    </row>
    <row r="196">
      <c r="A196" s="1">
        <v>45639</v>
      </c>
      <c r="B196" s="2">
        <v>428.39911622895</v>
      </c>
      <c r="C196" s="2">
        <v>-3.2942172111</v>
      </c>
      <c r="D196" s="2">
        <v>431.78912669376</v>
      </c>
      <c r="E196" s="2">
        <v>427.42971549106</v>
      </c>
    </row>
    <row r="197">
      <c r="A197" s="1">
        <v>45638</v>
      </c>
      <c r="B197" s="2">
        <v>431.69333344005</v>
      </c>
      <c r="C197" s="2">
        <v>-3.16590102111</v>
      </c>
      <c r="D197" s="2">
        <v>434.18975539591</v>
      </c>
      <c r="E197" s="2">
        <v>431.44717799167</v>
      </c>
    </row>
    <row r="198">
      <c r="A198" s="1">
        <v>45637</v>
      </c>
      <c r="B198" s="2">
        <v>434.85923446116</v>
      </c>
      <c r="C198" s="2">
        <v>-0.04244384068</v>
      </c>
      <c r="D198" s="2">
        <v>438.5100493305</v>
      </c>
      <c r="E198" s="2">
        <v>434.74609391142</v>
      </c>
    </row>
    <row r="199">
      <c r="A199" s="1">
        <v>45636</v>
      </c>
      <c r="B199" s="2">
        <v>434.90167830184</v>
      </c>
      <c r="C199" s="2">
        <v>-3.41761886839</v>
      </c>
      <c r="D199" s="2">
        <v>438.10539633703</v>
      </c>
      <c r="E199" s="2">
        <v>432.09361534724</v>
      </c>
    </row>
    <row r="200">
      <c r="A200" s="1">
        <v>45635</v>
      </c>
      <c r="B200" s="2">
        <v>438.31929717023</v>
      </c>
      <c r="C200" s="2">
        <v>1.68467072586</v>
      </c>
      <c r="D200" s="2">
        <v>440.18743394445</v>
      </c>
      <c r="E200" s="2">
        <v>438.00247398785</v>
      </c>
    </row>
    <row r="201">
      <c r="A201" s="1">
        <v>45632</v>
      </c>
      <c r="B201" s="2">
        <v>436.63462644437</v>
      </c>
      <c r="C201" s="2">
        <v>0.72132890502</v>
      </c>
      <c r="D201" s="2">
        <v>438.62847579598</v>
      </c>
      <c r="E201" s="2">
        <v>435.5814459866</v>
      </c>
    </row>
    <row r="202">
      <c r="A202" s="1">
        <v>45631</v>
      </c>
      <c r="B202" s="2">
        <v>435.91329753935</v>
      </c>
      <c r="C202" s="2">
        <v>-4.27193757266</v>
      </c>
      <c r="D202" s="2">
        <v>439.52070821407</v>
      </c>
      <c r="E202" s="2">
        <v>435.81467670783</v>
      </c>
    </row>
    <row r="203">
      <c r="A203" s="1">
        <v>45630</v>
      </c>
      <c r="B203" s="2">
        <v>440.18523511201</v>
      </c>
      <c r="C203" s="2">
        <v>0.00781937355</v>
      </c>
      <c r="D203" s="2">
        <v>440.48776501656</v>
      </c>
      <c r="E203" s="2">
        <v>438.58076484691</v>
      </c>
    </row>
    <row r="204">
      <c r="A204" s="1">
        <v>45629</v>
      </c>
      <c r="B204" s="2">
        <v>440.17741573846</v>
      </c>
      <c r="C204" s="2">
        <v>0.65908203739</v>
      </c>
      <c r="D204" s="2">
        <v>441.92781811799</v>
      </c>
      <c r="E204" s="2">
        <v>439.48870457241</v>
      </c>
    </row>
    <row r="205">
      <c r="A205" s="1">
        <v>45628</v>
      </c>
      <c r="B205" s="2">
        <v>439.51833370107</v>
      </c>
      <c r="C205" s="2">
        <v>0.51120485034</v>
      </c>
      <c r="D205" s="2">
        <v>439.97702650705</v>
      </c>
      <c r="E205" s="2">
        <v>436.06983254472</v>
      </c>
    </row>
    <row r="206">
      <c r="A206" s="1">
        <v>45625</v>
      </c>
      <c r="B206" s="2">
        <v>439.00712885073</v>
      </c>
      <c r="C206" s="2">
        <v>0.90120415973</v>
      </c>
      <c r="D206" s="2">
        <v>440.40441360547</v>
      </c>
      <c r="E206" s="2">
        <v>438.80691894696</v>
      </c>
    </row>
    <row r="207">
      <c r="A207" s="1">
        <v>45623</v>
      </c>
      <c r="B207" s="2">
        <v>438.105924691</v>
      </c>
      <c r="C207" s="2">
        <v>0.84686370229</v>
      </c>
      <c r="D207" s="2">
        <v>440.88858862157</v>
      </c>
      <c r="E207" s="2">
        <v>437.89253819448</v>
      </c>
    </row>
    <row r="208">
      <c r="A208" s="1">
        <v>45622</v>
      </c>
      <c r="B208" s="2">
        <v>437.25906098871</v>
      </c>
      <c r="C208" s="2">
        <v>-3.035416471</v>
      </c>
      <c r="D208" s="2">
        <v>438.90052305788</v>
      </c>
      <c r="E208" s="2">
        <v>435.55013283453</v>
      </c>
    </row>
    <row r="209">
      <c r="A209" s="1">
        <v>45621</v>
      </c>
      <c r="B209" s="2">
        <v>440.29447745971</v>
      </c>
      <c r="C209" s="2">
        <v>4.3594710826</v>
      </c>
      <c r="D209" s="2">
        <v>442.64648661322</v>
      </c>
      <c r="E209" s="2">
        <v>439.16450987343</v>
      </c>
    </row>
    <row r="210">
      <c r="A210" s="1">
        <v>45618</v>
      </c>
      <c r="B210" s="2">
        <v>435.93500637711</v>
      </c>
      <c r="C210" s="2">
        <v>3.64224888245</v>
      </c>
      <c r="D210" s="2">
        <v>436.29346011406</v>
      </c>
      <c r="E210" s="2">
        <v>433.18861187588</v>
      </c>
    </row>
    <row r="211">
      <c r="A211" s="1">
        <v>45617</v>
      </c>
      <c r="B211" s="2">
        <v>432.29275749466</v>
      </c>
      <c r="C211" s="2">
        <v>5.25796952293</v>
      </c>
      <c r="D211" s="2">
        <v>433.25617623328</v>
      </c>
      <c r="E211" s="2">
        <v>427.18609955206</v>
      </c>
    </row>
    <row r="212">
      <c r="A212" s="1">
        <v>45616</v>
      </c>
      <c r="B212" s="2">
        <v>427.03478797173</v>
      </c>
      <c r="C212" s="2">
        <v>1.61159607393</v>
      </c>
      <c r="D212" s="2">
        <v>427.07499900143</v>
      </c>
      <c r="E212" s="2">
        <v>423.76337325469</v>
      </c>
    </row>
    <row r="213">
      <c r="A213" s="1">
        <v>45615</v>
      </c>
      <c r="B213" s="2">
        <v>425.4231918978</v>
      </c>
      <c r="C213" s="2">
        <v>-1.33105131054</v>
      </c>
      <c r="D213" s="2">
        <v>426.42325722628</v>
      </c>
      <c r="E213" s="2">
        <v>422.92263306874</v>
      </c>
    </row>
    <row r="214">
      <c r="A214" s="1">
        <v>45614</v>
      </c>
      <c r="B214" s="2">
        <v>426.75424320834</v>
      </c>
      <c r="C214" s="2">
        <v>0.99234841934</v>
      </c>
      <c r="D214" s="2">
        <v>428.34196265681</v>
      </c>
      <c r="E214" s="2">
        <v>424.91870262354</v>
      </c>
    </row>
    <row r="215">
      <c r="A215" s="1">
        <v>45611</v>
      </c>
      <c r="B215" s="2">
        <v>425.761894789</v>
      </c>
      <c r="C215" s="2">
        <v>-2.61980115541</v>
      </c>
      <c r="D215" s="2">
        <v>428.9389318152</v>
      </c>
      <c r="E215" s="2">
        <v>424.68634776545</v>
      </c>
    </row>
    <row r="216">
      <c r="A216" s="1">
        <v>45610</v>
      </c>
      <c r="B216" s="2">
        <v>428.38169594441</v>
      </c>
      <c r="C216" s="2">
        <v>-7.17715249637</v>
      </c>
      <c r="D216" s="2">
        <v>434.66057111346</v>
      </c>
      <c r="E216" s="2">
        <v>428.25150179562</v>
      </c>
    </row>
    <row r="217">
      <c r="A217" s="1">
        <v>45609</v>
      </c>
      <c r="B217" s="2">
        <v>435.55884844078</v>
      </c>
      <c r="C217" s="2">
        <v>0.48131305996</v>
      </c>
      <c r="D217" s="2">
        <v>438.1537921851</v>
      </c>
      <c r="E217" s="2">
        <v>435.22547177622</v>
      </c>
    </row>
    <row r="218">
      <c r="A218" s="1">
        <v>45608</v>
      </c>
      <c r="B218" s="2">
        <v>435.07753538082</v>
      </c>
      <c r="C218" s="2">
        <v>-4.1550116925</v>
      </c>
      <c r="D218" s="2">
        <v>439.35742715509</v>
      </c>
      <c r="E218" s="2">
        <v>434.57976334731</v>
      </c>
    </row>
    <row r="219">
      <c r="A219" s="1">
        <v>45607</v>
      </c>
      <c r="B219" s="2">
        <v>439.23254707332</v>
      </c>
      <c r="C219" s="2">
        <v>2.83214698355</v>
      </c>
      <c r="D219" s="2">
        <v>441.15362107956</v>
      </c>
      <c r="E219" s="2">
        <v>438.22155973455</v>
      </c>
    </row>
    <row r="220">
      <c r="A220" s="1">
        <v>45604</v>
      </c>
      <c r="B220" s="2">
        <v>436.40040008977</v>
      </c>
      <c r="C220" s="2">
        <v>-2.79845704771</v>
      </c>
      <c r="D220" s="2">
        <v>438.96345308158</v>
      </c>
      <c r="E220" s="2">
        <v>435.6742304601</v>
      </c>
    </row>
    <row r="221">
      <c r="A221" s="1">
        <v>45603</v>
      </c>
      <c r="B221" s="2">
        <v>439.19885713748</v>
      </c>
      <c r="C221" s="2">
        <v>-3.05280245451</v>
      </c>
      <c r="D221" s="2">
        <v>442.73837769864</v>
      </c>
      <c r="E221" s="2">
        <v>438.37751248413</v>
      </c>
    </row>
    <row r="222">
      <c r="A222" s="1">
        <v>45602</v>
      </c>
      <c r="B222" s="2">
        <v>442.25165959199</v>
      </c>
      <c r="C222" s="2">
        <v>10.48532943177</v>
      </c>
      <c r="D222" s="2">
        <v>442.94905833207</v>
      </c>
      <c r="E222" s="2">
        <v>437.93346745291</v>
      </c>
    </row>
    <row r="223">
      <c r="A223" s="1">
        <v>45601</v>
      </c>
      <c r="B223" s="2">
        <v>431.76633016022</v>
      </c>
      <c r="C223" s="2">
        <v>7.25588520641</v>
      </c>
      <c r="D223" s="2">
        <v>431.83192759619</v>
      </c>
      <c r="E223" s="2">
        <v>424.09363610225</v>
      </c>
    </row>
    <row r="224">
      <c r="A224" s="1">
        <v>45600</v>
      </c>
      <c r="B224" s="2">
        <v>424.51044495381</v>
      </c>
      <c r="C224" s="2">
        <v>2.50383240709</v>
      </c>
      <c r="D224" s="2">
        <v>426.49307046383</v>
      </c>
      <c r="E224" s="2">
        <v>422.64009921284</v>
      </c>
    </row>
    <row r="225">
      <c r="A225" s="1">
        <v>45597</v>
      </c>
      <c r="B225" s="2">
        <v>422.00661254672</v>
      </c>
      <c r="C225" s="2">
        <v>4.12857313255</v>
      </c>
      <c r="D225" s="2">
        <v>424.75931867996</v>
      </c>
      <c r="E225" s="2">
        <v>419.6795957518</v>
      </c>
    </row>
    <row r="226">
      <c r="A226" s="1">
        <v>45596</v>
      </c>
      <c r="B226" s="2">
        <v>417.87803941417</v>
      </c>
      <c r="C226" s="2">
        <v>-6.70520052182</v>
      </c>
      <c r="D226" s="2">
        <v>423.57339782661</v>
      </c>
      <c r="E226" s="2">
        <v>417.76951511549</v>
      </c>
    </row>
    <row r="227">
      <c r="A227" s="1">
        <v>45595</v>
      </c>
      <c r="B227" s="2">
        <v>424.58323993599</v>
      </c>
      <c r="C227" s="2">
        <v>1.40188133378</v>
      </c>
      <c r="D227" s="2">
        <v>426.72401584517</v>
      </c>
      <c r="E227" s="2">
        <v>423.26096916488</v>
      </c>
    </row>
    <row r="228">
      <c r="A228" s="1">
        <v>45594</v>
      </c>
      <c r="B228" s="2">
        <v>423.18135860221</v>
      </c>
      <c r="C228" s="2">
        <v>-1.9147083104</v>
      </c>
      <c r="D228" s="2">
        <v>423.92256039418</v>
      </c>
      <c r="E228" s="2">
        <v>420.10601613815</v>
      </c>
    </row>
    <row r="229">
      <c r="A229" s="1">
        <v>45593</v>
      </c>
      <c r="B229" s="2">
        <v>425.09606691261</v>
      </c>
      <c r="C229" s="2">
        <v>2.84915350911</v>
      </c>
      <c r="D229" s="2">
        <v>427.7291394184</v>
      </c>
      <c r="E229" s="2">
        <v>425.00452190981</v>
      </c>
    </row>
    <row r="230">
      <c r="A230" s="1">
        <v>45590</v>
      </c>
      <c r="B230" s="2">
        <v>422.2469134035</v>
      </c>
      <c r="C230" s="2">
        <v>-2.48936259077</v>
      </c>
      <c r="D230" s="2">
        <v>427.18004978919</v>
      </c>
      <c r="E230" s="2">
        <v>421.53873838381</v>
      </c>
    </row>
    <row r="231">
      <c r="A231" s="1">
        <v>45589</v>
      </c>
      <c r="B231" s="2">
        <v>424.73627599427</v>
      </c>
      <c r="C231" s="2">
        <v>-2.81373966583</v>
      </c>
      <c r="D231" s="2">
        <v>428.62481348139</v>
      </c>
      <c r="E231" s="2">
        <v>424.69346001599</v>
      </c>
    </row>
    <row r="232">
      <c r="A232" s="1">
        <v>45588</v>
      </c>
      <c r="B232" s="2">
        <v>427.5500156601</v>
      </c>
      <c r="C232" s="2">
        <v>-1.02717770724</v>
      </c>
      <c r="D232" s="2">
        <v>429.41333999021</v>
      </c>
      <c r="E232" s="2">
        <v>424.95290895324</v>
      </c>
    </row>
    <row r="233">
      <c r="A233" s="1">
        <v>45587</v>
      </c>
      <c r="B233" s="2">
        <v>428.57719336734</v>
      </c>
      <c r="C233" s="2">
        <v>-2.14689440118</v>
      </c>
      <c r="D233" s="2">
        <v>430.16732040424</v>
      </c>
      <c r="E233" s="2">
        <v>428.10943975957</v>
      </c>
    </row>
    <row r="234">
      <c r="A234" s="1">
        <v>45586</v>
      </c>
      <c r="B234" s="2">
        <v>430.72408776852</v>
      </c>
      <c r="C234" s="2">
        <v>-3.55854093331</v>
      </c>
      <c r="D234" s="2">
        <v>434.2533173015</v>
      </c>
      <c r="E234" s="2">
        <v>429.50475098684</v>
      </c>
    </row>
    <row r="235">
      <c r="A235" s="1">
        <v>45583</v>
      </c>
      <c r="B235" s="2">
        <v>434.28262870183</v>
      </c>
      <c r="C235" s="2">
        <v>0.32962612735</v>
      </c>
      <c r="D235" s="2">
        <v>435.26996200322</v>
      </c>
      <c r="E235" s="2">
        <v>433.42750417998</v>
      </c>
    </row>
    <row r="236">
      <c r="A236" s="1">
        <v>45582</v>
      </c>
      <c r="B236" s="2">
        <v>433.95300257448</v>
      </c>
      <c r="C236" s="2">
        <v>-3.42953891436</v>
      </c>
      <c r="D236" s="2">
        <v>438.41068069204</v>
      </c>
      <c r="E236" s="2">
        <v>432.6946761658</v>
      </c>
    </row>
    <row r="237">
      <c r="A237" s="1">
        <v>45581</v>
      </c>
      <c r="B237" s="2">
        <v>437.38254148884</v>
      </c>
      <c r="C237" s="2">
        <v>1.23271737794</v>
      </c>
      <c r="D237" s="2">
        <v>439.98845409108</v>
      </c>
      <c r="E237" s="2">
        <v>436.76719516854</v>
      </c>
    </row>
    <row r="238">
      <c r="A238" s="1">
        <v>45580</v>
      </c>
      <c r="B238" s="2">
        <v>436.1498241109</v>
      </c>
      <c r="C238" s="2">
        <v>0.1474288781</v>
      </c>
      <c r="D238" s="2">
        <v>440.19284738931</v>
      </c>
      <c r="E238" s="2">
        <v>436.09084810899</v>
      </c>
    </row>
    <row r="239">
      <c r="A239" s="1">
        <v>45579</v>
      </c>
      <c r="B239" s="2">
        <v>436.0023952328</v>
      </c>
      <c r="C239" s="2">
        <v>3.6576337669</v>
      </c>
      <c r="D239" s="2">
        <v>436.40557021757</v>
      </c>
      <c r="E239" s="2">
        <v>432.36782541657</v>
      </c>
    </row>
    <row r="240">
      <c r="A240" s="1">
        <v>45576</v>
      </c>
      <c r="B240" s="2">
        <v>432.3447614659</v>
      </c>
      <c r="C240" s="2">
        <v>5.1367531081</v>
      </c>
      <c r="D240" s="2">
        <v>432.55516835687</v>
      </c>
      <c r="E240" s="2">
        <v>427.12875935811</v>
      </c>
    </row>
    <row r="241">
      <c r="A241" s="1">
        <v>45575</v>
      </c>
      <c r="B241" s="2">
        <v>427.2080083578</v>
      </c>
      <c r="C241" s="2">
        <v>-3.62522791892</v>
      </c>
      <c r="D241" s="2">
        <v>428.01240768924</v>
      </c>
      <c r="E241" s="2">
        <v>426.2113523876</v>
      </c>
    </row>
    <row r="242">
      <c r="A242" s="1">
        <v>45574</v>
      </c>
      <c r="B242" s="2">
        <v>430.83323627672</v>
      </c>
      <c r="C242" s="2">
        <v>1.88061154799</v>
      </c>
      <c r="D242" s="2">
        <v>432.65061459177</v>
      </c>
      <c r="E242" s="2">
        <v>429.12598178773</v>
      </c>
    </row>
    <row r="243">
      <c r="A243" s="1">
        <v>45573</v>
      </c>
      <c r="B243" s="2">
        <v>428.95262472873</v>
      </c>
      <c r="C243" s="2">
        <v>1.24860370709</v>
      </c>
      <c r="D243" s="2">
        <v>429.59446672621</v>
      </c>
      <c r="E243" s="2">
        <v>427.64311562243</v>
      </c>
    </row>
    <row r="244">
      <c r="A244" s="1">
        <v>45572</v>
      </c>
      <c r="B244" s="2">
        <v>427.70402102164</v>
      </c>
      <c r="C244" s="2">
        <v>-2.09601613356</v>
      </c>
      <c r="D244" s="2">
        <v>428.56054675377</v>
      </c>
      <c r="E244" s="2">
        <v>426.0883960348</v>
      </c>
    </row>
    <row r="245">
      <c r="A245" s="1">
        <v>45569</v>
      </c>
      <c r="B245" s="2">
        <v>429.8000371552</v>
      </c>
      <c r="C245" s="2">
        <v>1.51745032059</v>
      </c>
      <c r="D245" s="2">
        <v>431.18243385102</v>
      </c>
      <c r="E245" s="2">
        <v>427.39583860891</v>
      </c>
    </row>
    <row r="246">
      <c r="A246" s="1">
        <v>45568</v>
      </c>
      <c r="B246" s="2">
        <v>428.28258683461</v>
      </c>
      <c r="C246" s="2">
        <v>-2.262695824</v>
      </c>
      <c r="D246" s="2">
        <v>430.00445279641</v>
      </c>
      <c r="E246" s="2">
        <v>426.96122829923</v>
      </c>
    </row>
    <row r="247">
      <c r="A247" s="1">
        <v>45567</v>
      </c>
      <c r="B247" s="2">
        <v>430.54528265861</v>
      </c>
      <c r="C247" s="2">
        <v>-1.17838314949</v>
      </c>
      <c r="D247" s="2">
        <v>431.76387094318</v>
      </c>
      <c r="E247" s="2">
        <v>428.74675962009</v>
      </c>
    </row>
    <row r="248">
      <c r="A248" s="1">
        <v>45566</v>
      </c>
      <c r="B248" s="2">
        <v>431.7236658081</v>
      </c>
      <c r="C248" s="2">
        <v>-3.70208299831</v>
      </c>
      <c r="D248" s="2">
        <v>435.37864247509</v>
      </c>
      <c r="E248" s="2">
        <v>430.1065099628</v>
      </c>
    </row>
    <row r="249">
      <c r="A249" s="1">
        <v>45565</v>
      </c>
      <c r="B249" s="2">
        <v>435.42574880641</v>
      </c>
      <c r="C249" s="2">
        <v>0.80805252333</v>
      </c>
      <c r="D249" s="2">
        <v>435.7693477771</v>
      </c>
      <c r="E249" s="2">
        <v>431.27352517627</v>
      </c>
    </row>
    <row r="250">
      <c r="A250" s="1">
        <v>45562</v>
      </c>
      <c r="B250" s="2">
        <v>434.61769628308</v>
      </c>
      <c r="C250" s="2">
        <v>2.43098741772</v>
      </c>
      <c r="D250" s="2">
        <v>438.05713741779</v>
      </c>
      <c r="E250" s="2">
        <v>433.57304848805</v>
      </c>
    </row>
    <row r="251">
      <c r="A251" s="1">
        <v>45561</v>
      </c>
      <c r="B251" s="2">
        <v>432.18670886536</v>
      </c>
      <c r="C251" s="2">
        <v>5.02910916999</v>
      </c>
      <c r="D251" s="2">
        <v>432.58523095428</v>
      </c>
      <c r="E251" s="2">
        <v>430.30856936387</v>
      </c>
    </row>
    <row r="252">
      <c r="A252" s="1">
        <v>45560</v>
      </c>
      <c r="B252" s="2">
        <v>427.15759969537</v>
      </c>
      <c r="C252" s="2">
        <v>-3.0184975775</v>
      </c>
      <c r="D252" s="2">
        <v>431.34176265575</v>
      </c>
      <c r="E252" s="2">
        <v>426.74096180418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HHO.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